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VV-DataTemplates/"/>
    </mc:Choice>
  </mc:AlternateContent>
  <xr:revisionPtr revIDLastSave="116" documentId="6_{FA09CF11-1007-4991-BE3A-D80382D716CB}" xr6:coauthVersionLast="47" xr6:coauthVersionMax="47" xr10:uidLastSave="{77FF02DC-BBD3-488E-BAAA-B989AB8F2A33}"/>
  <bookViews>
    <workbookView xWindow="-120" yWindow="-120" windowWidth="29040" windowHeight="15720" activeTab="1" xr2:uid="{00000000-000D-0000-FFFF-FFFF00000000}"/>
  </bookViews>
  <sheets>
    <sheet name="Report" sheetId="2" r:id="rId1"/>
    <sheet name="1.2.1" sheetId="1" r:id="rId2"/>
  </sheets>
  <definedNames>
    <definedName name="_xlnm._FilterDatabase" localSheetId="1" hidden="1">'1.2.1'!$A$3:$F$2825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<sst xmlns="http://schemas.openxmlformats.org/spreadsheetml/2006/main" count="14501" uniqueCount="2543">
  <si>
    <t>1.2.1</t>
  </si>
  <si>
    <t>Percentage of new courses introduced out of the total number of courses across all programmes offered during the last five years</t>
  </si>
  <si>
    <t>Name of the programme</t>
  </si>
  <si>
    <t>Name of the Course</t>
  </si>
  <si>
    <t>Year of introduction (during the last five years)</t>
  </si>
  <si>
    <t>Link to the relevant document</t>
  </si>
  <si>
    <t>Bachelor of Commerce</t>
  </si>
  <si>
    <t>Master of Commerce</t>
  </si>
  <si>
    <t>Bachelor of Law (LLB)</t>
  </si>
  <si>
    <t>BA LLB</t>
  </si>
  <si>
    <t>Master of Law (LLM)</t>
  </si>
  <si>
    <t>Bachelor of Science</t>
  </si>
  <si>
    <t>Master of Science (Zoology)</t>
  </si>
  <si>
    <t>Bachelor of Science (Computer Science)</t>
  </si>
  <si>
    <t>Master of Science (Computer Science)</t>
  </si>
  <si>
    <t>Master of Science (Mathematics)</t>
  </si>
  <si>
    <t>Master of Science (Physics)</t>
  </si>
  <si>
    <t>Master of Science (Chemistry)</t>
  </si>
  <si>
    <t>Bachelor of Arts</t>
  </si>
  <si>
    <t>Master of Arts (Economics)</t>
  </si>
  <si>
    <t>Master of Arts (Sanskrit)</t>
  </si>
  <si>
    <t>Master of Arts (Home Science)</t>
  </si>
  <si>
    <t>Master of Arts (English)</t>
  </si>
  <si>
    <t>Master of Arts (Political Science)</t>
  </si>
  <si>
    <t>Master of Arts (Hindi)</t>
  </si>
  <si>
    <t>Master of Arts (Geography)</t>
  </si>
  <si>
    <t>Master of Arts (Psychology)</t>
  </si>
  <si>
    <t>Master of Arts (Sociology)</t>
  </si>
  <si>
    <t>Master of Arts (History)</t>
  </si>
  <si>
    <t>Bachelor of Pharmacy</t>
  </si>
  <si>
    <t>Master of Arts (Education)</t>
  </si>
  <si>
    <t>BSc/BA BEd</t>
  </si>
  <si>
    <t>Bachelor of Science (Nursing)</t>
  </si>
  <si>
    <t>Bachelor of Physical Education (BPEd)</t>
  </si>
  <si>
    <t>BTech Mechanical Engineering</t>
  </si>
  <si>
    <t>MTech Mechanical Engineering</t>
  </si>
  <si>
    <t>BTech Civil Engineering</t>
  </si>
  <si>
    <t>BTech Computer Science and Engineering</t>
  </si>
  <si>
    <t>Bachelor of Business Administration</t>
  </si>
  <si>
    <t>Master of Business Administration</t>
  </si>
  <si>
    <t>Master of Science (Botony)</t>
  </si>
  <si>
    <t>BTech Electrical and Electronics Engineering</t>
  </si>
  <si>
    <t>BTech Electronics and Communications Engineering</t>
  </si>
  <si>
    <t>Bachelor of Science (Agriculture)</t>
  </si>
  <si>
    <t>Master of Science (Agriculture)</t>
  </si>
  <si>
    <t xml:space="preserve">BUSINESS COMMUNICATION </t>
  </si>
  <si>
    <t xml:space="preserve">BUSINESS ENVIRONMENT </t>
  </si>
  <si>
    <t>FINANCIAL ACCOUNTING</t>
  </si>
  <si>
    <t>BUSINESS REGULATORY FRAMEWORK</t>
  </si>
  <si>
    <t xml:space="preserve">BUSINESS ECONOMICS </t>
  </si>
  <si>
    <t xml:space="preserve">BUSINESS STATISTICS </t>
  </si>
  <si>
    <t xml:space="preserve">PRINCIPLES OF BUSINESS MANAGEMENT </t>
  </si>
  <si>
    <t xml:space="preserve">FUNDAMENTALS OF ENTREPRENEURSHIP </t>
  </si>
  <si>
    <t xml:space="preserve">COST ACCOUNTING </t>
  </si>
  <si>
    <t xml:space="preserve">INCOME-TAX </t>
  </si>
  <si>
    <t>PUBLIC FINANCE</t>
  </si>
  <si>
    <t xml:space="preserve">INDUSTRIAL LAW </t>
  </si>
  <si>
    <t xml:space="preserve">INFORMATION TECHNOLOGY &amp; ITS IMPLICATIONS IN BUSINESS </t>
  </si>
  <si>
    <t xml:space="preserve">MONEY AND FINANCIAL SYSTEM </t>
  </si>
  <si>
    <t xml:space="preserve">CORPORATE ACCOUNTING </t>
  </si>
  <si>
    <t xml:space="preserve">AUDITING </t>
  </si>
  <si>
    <t xml:space="preserve">FINANCIAL MANAGEMENT </t>
  </si>
  <si>
    <t xml:space="preserve">MANAGEMENT ACCOUNTING </t>
  </si>
  <si>
    <t xml:space="preserve">PRINCIPLES OF MARKETING </t>
  </si>
  <si>
    <t>INTERNATIONAL MARKETING</t>
  </si>
  <si>
    <t>Business Organisation</t>
  </si>
  <si>
    <t>Business Statistics</t>
  </si>
  <si>
    <t>Business Communication</t>
  </si>
  <si>
    <t>Introduction to Computer Application</t>
  </si>
  <si>
    <t>Business Management</t>
  </si>
  <si>
    <t>Financial Accounting</t>
  </si>
  <si>
    <t>Computerised Accounting</t>
  </si>
  <si>
    <t>Essentials of E-Commerce</t>
  </si>
  <si>
    <t>Business Economics</t>
  </si>
  <si>
    <t>Company Law</t>
  </si>
  <si>
    <t>Cost Accounting</t>
  </si>
  <si>
    <t>Business Regulatory Framework</t>
  </si>
  <si>
    <t>Inventory Management</t>
  </si>
  <si>
    <t>Income Tax Law and Accounts</t>
  </si>
  <si>
    <t>Fundamentals of Marketing</t>
  </si>
  <si>
    <t>Digital Marketing</t>
  </si>
  <si>
    <t>Fundamentals of Entrepreneurship</t>
  </si>
  <si>
    <t>Tourism and Travel Management</t>
  </si>
  <si>
    <t>Corporate Accounting</t>
  </si>
  <si>
    <t>Goods and Services Tax</t>
  </si>
  <si>
    <t>Business Finance</t>
  </si>
  <si>
    <t>Principles and Practices of Insurance</t>
  </si>
  <si>
    <t>Monetary Theory and Banking in India</t>
  </si>
  <si>
    <t>Accounting for Managers</t>
  </si>
  <si>
    <t>Auditing</t>
  </si>
  <si>
    <t>Financial Institutions and Market</t>
  </si>
  <si>
    <t>Human Resource Management</t>
  </si>
  <si>
    <t>Business Ethics and Corporate Governance</t>
  </si>
  <si>
    <t>STATICAL ANALYSIS</t>
  </si>
  <si>
    <t xml:space="preserve"> FINANCIAL MANAGEMENT </t>
  </si>
  <si>
    <t>PRODUCTION MANAGEMENT</t>
  </si>
  <si>
    <t xml:space="preserve">HUMAN RESOURCE DEVELOPMENT </t>
  </si>
  <si>
    <t>MANAGEMENT CONCEPT &amp; ORGA.BEHAVIOUR</t>
  </si>
  <si>
    <t xml:space="preserve">GOV. &amp; BUSINESS ENVIRONMENT </t>
  </si>
  <si>
    <t xml:space="preserve">MANAGERIAL ECONOMIC’S </t>
  </si>
  <si>
    <t>ACCOUNTING FOR MANAGERIAL DECISIONS</t>
  </si>
  <si>
    <t xml:space="preserve">MARKETING MANAGEMENT </t>
  </si>
  <si>
    <t>RESEARCH METHODOLOGY</t>
  </si>
  <si>
    <t>RETAIL MANAGEMENT</t>
  </si>
  <si>
    <t>ORGANIZATION BEHAVIOUR</t>
  </si>
  <si>
    <t xml:space="preserve">ACCOUTING FOR MANAGIRIAL DISION </t>
  </si>
  <si>
    <t>MARKETING  MANAGMENT</t>
  </si>
  <si>
    <t>Statistical ANALYSIS</t>
  </si>
  <si>
    <t xml:space="preserve">Financial MANAGEMENT </t>
  </si>
  <si>
    <t xml:space="preserve">Human Resource MANAGEMENT </t>
  </si>
  <si>
    <t>Managerial Economics</t>
  </si>
  <si>
    <t xml:space="preserve">Consumer behavior and marketing research </t>
  </si>
  <si>
    <t>TALENT MANAGEMENT</t>
  </si>
  <si>
    <t xml:space="preserve">Marketing Communication </t>
  </si>
  <si>
    <t xml:space="preserve">RESEARCH METHODOLOGY </t>
  </si>
  <si>
    <t xml:space="preserve">STRATEGIC MANAGEMENT </t>
  </si>
  <si>
    <t xml:space="preserve">Marketing of Service And Retail Management </t>
  </si>
  <si>
    <t>Logistics and Supply Chain Management</t>
  </si>
  <si>
    <t xml:space="preserve">Organization Development And Change  Management </t>
  </si>
  <si>
    <t>Industrial Relations &amp; Labor legislation</t>
  </si>
  <si>
    <t>Advertising management</t>
  </si>
  <si>
    <t>PERSONAL SELLING AND SALESMANSHIP</t>
  </si>
  <si>
    <t xml:space="preserve">CUSTOMER RELATIONSHIP MANAGEMENT </t>
  </si>
  <si>
    <t xml:space="preserve">DIGITAL MARCKTING ANSD E-COMMERCE </t>
  </si>
  <si>
    <t xml:space="preserve">International Marketing </t>
  </si>
  <si>
    <t xml:space="preserve">TRAINING AND DEVELOPMENT </t>
  </si>
  <si>
    <t xml:space="preserve">CONFLICT RESOLUTION AND STRATEGIC NEGOTIATION </t>
  </si>
  <si>
    <t xml:space="preserve">Performance And Compensation Management </t>
  </si>
  <si>
    <t xml:space="preserve">Sales Promotion &amp; Public Relation </t>
  </si>
  <si>
    <t xml:space="preserve">Management OF SALES FORCE </t>
  </si>
  <si>
    <t xml:space="preserve">Brand MANAGEMENT </t>
  </si>
  <si>
    <t>JURISPRUDENCE</t>
  </si>
  <si>
    <t>LAW OF TORT AND CONSUMER PROTECTION ACT</t>
  </si>
  <si>
    <t>CONTRACT-I AND SPECIFIC RELIEF ACT</t>
  </si>
  <si>
    <t>CONSTITUTION - 1</t>
  </si>
  <si>
    <t>INDIAN PENAL CODE</t>
  </si>
  <si>
    <t>SPORTS (INDOOR AND OUTDOOR) PRACTICAL ONLY</t>
  </si>
  <si>
    <t>HINDU LAW</t>
  </si>
  <si>
    <t xml:space="preserve">REVENUE LAWS </t>
  </si>
  <si>
    <t>CON TRACT-II</t>
  </si>
  <si>
    <t>CONSTITUTION--II</t>
  </si>
  <si>
    <t>ADMINISTRATIVE LAW</t>
  </si>
  <si>
    <t>MUSLIM LAW</t>
  </si>
  <si>
    <t>TRANSFER OF PROPERTY ACT, EASEMENT ACT</t>
  </si>
  <si>
    <t>CRIMINAL PROCEDURE LAW</t>
  </si>
  <si>
    <t>PUBLIC INTERNATIONAL LAW</t>
  </si>
  <si>
    <t>DRAFTING OF PLEADING AND CONVEYANCING</t>
  </si>
  <si>
    <t>CIVIL PROCEDURE CODE AND LIMITATION ACT</t>
  </si>
  <si>
    <t>PROFESSIONAL ETHICS AND LAW OF CONTEMPT OF COURT</t>
  </si>
  <si>
    <t>LABOUR LAWS</t>
  </si>
  <si>
    <t>COMPANY LAW AND SEBI ACT</t>
  </si>
  <si>
    <t>ENVIRONMENTAL STUDIES AND ENVIRONMENTAL LAWS</t>
  </si>
  <si>
    <t>UTTAR PRADESH LOCAL LAWS</t>
  </si>
  <si>
    <t>LAW OF EVIDENCE</t>
  </si>
  <si>
    <t>ARBITRATION CONCILIATION AND ADR SYSTEM</t>
  </si>
  <si>
    <t>INTERPRETATION OF STATUTES</t>
  </si>
  <si>
    <t>HUMAN RIGHTS</t>
  </si>
  <si>
    <t>MOOT COURT, PRE- TRAIL PREPARATIONS AND PARTICIPATION IN TRIAL PROCEEDINGS</t>
  </si>
  <si>
    <t>ELECTION LAWS</t>
  </si>
  <si>
    <t>CRIMINOLOGY, PENOLOGY, VICTIMOLOGY AND TREATMENT OF OFFENDER</t>
  </si>
  <si>
    <t>INTELLECTUAL PROPERTY RIGHTS AND TRADEMARK ACTS</t>
  </si>
  <si>
    <t>BANKING LAW</t>
  </si>
  <si>
    <t>GENERAL ENGLISH</t>
  </si>
  <si>
    <t>POLITICAL SCIENCE - I</t>
  </si>
  <si>
    <t>GENERAL PRINCIPLES OF SOCIOLOGY</t>
  </si>
  <si>
    <t>LAW OF TORTS-I</t>
  </si>
  <si>
    <t>LAWOF CONTRACT</t>
  </si>
  <si>
    <t>ENGLISH FOR LAW</t>
  </si>
  <si>
    <t>POLITICAL SCIENCE -II</t>
  </si>
  <si>
    <t>THEORITICAL PERSPECTIVE OF SOCIOLOGY</t>
  </si>
  <si>
    <t>LAW OF TORTS-II</t>
  </si>
  <si>
    <t>SPECIAL CONTRACTS [SALE OF GOODS ACT, 1930, INDIAN PARTNERSHIP ACT1932, LIMITED LIABILITY PARTNERSHIP ACT2008)</t>
  </si>
  <si>
    <t>ECONOMICS-I</t>
  </si>
  <si>
    <t>POLITICAL SCIENCE -III</t>
  </si>
  <si>
    <t>SOCIOLOGY -- III</t>
  </si>
  <si>
    <t>COMPUTER EDUCATION</t>
  </si>
  <si>
    <t>CONSTITUTIONAL LAW-I</t>
  </si>
  <si>
    <t>ECONOMICS-II</t>
  </si>
  <si>
    <t>POLITICAL SCIENCE-IV</t>
  </si>
  <si>
    <t>HISTORY-I</t>
  </si>
  <si>
    <t>HINDI/FRENCH (ELECTIVE)</t>
  </si>
  <si>
    <t>CONSTITUTIONAL LAW-II</t>
  </si>
  <si>
    <t>ECONOMICS-III</t>
  </si>
  <si>
    <t>HISTORY-II</t>
  </si>
  <si>
    <t>FAMILY LAW-I</t>
  </si>
  <si>
    <t>COMPANY LAW</t>
  </si>
  <si>
    <t>PUBLIC INTERNATIONAL LAW-II</t>
  </si>
  <si>
    <t>FAMILY LAW-II</t>
  </si>
  <si>
    <t>LAW OF CRIMES-I</t>
  </si>
  <si>
    <t>DRAFTING PLEADING AND CONVEYANCING</t>
  </si>
  <si>
    <t>PROPERTY LAWS</t>
  </si>
  <si>
    <t xml:space="preserve">LAW OF CRIMES-II </t>
  </si>
  <si>
    <t>INTELLECTUAL PROPERTY LAWS</t>
  </si>
  <si>
    <t>ENVIRONMMENTAL LAWS</t>
  </si>
  <si>
    <t>MEDIATION, CONCILIATION AND ARBITRATION</t>
  </si>
  <si>
    <t>CRIMINAL PROCEDURE CODE-I</t>
  </si>
  <si>
    <t>PROFESSION AL ETHICS AND PROFESSIONAL ACCOUNTING</t>
  </si>
  <si>
    <t>COMPETITION LAW</t>
  </si>
  <si>
    <t>BANKING LAWS</t>
  </si>
  <si>
    <t>CRIMINAL PROCEDURE CODE-II</t>
  </si>
  <si>
    <t>CODE OF CIVIL PROCEDURE-I</t>
  </si>
  <si>
    <t>CODEOF CIVIL PROCEDURE-II AND LIMITATION ACT</t>
  </si>
  <si>
    <t>CYBER LAWS</t>
  </si>
  <si>
    <t>PRINCIPLE OF TAXATION LAWS</t>
  </si>
  <si>
    <t xml:space="preserve">LAW AND SOCIAL TRANSFORMATION IN INDIA </t>
  </si>
  <si>
    <t>INDIAN CONSTITUTIONAL LAW AND NEW CHALLENGES</t>
  </si>
  <si>
    <t>JUDICIAL PROCESS</t>
  </si>
  <si>
    <t>ADMISNITRATIVE PROCESS  : NATURE AND SCOPE</t>
  </si>
  <si>
    <t>ADMINISTARTIVE PROCESS AND JUDICIAL CONTROL</t>
  </si>
  <si>
    <t>PUBLIC AUTHORITIES : LIABILITY</t>
  </si>
  <si>
    <t>COMPARATIVE ADMINISTRATIVE LAW</t>
  </si>
  <si>
    <t>COMAPRATIVE CRIMINAL LAW: UK, USA AND INDAIN PRACTICE</t>
  </si>
  <si>
    <t>PENOLOGY AND SENTENCING</t>
  </si>
  <si>
    <t>DRUGS ADDICTION, CRIMINAL JUSTICE AND HUMAN RIGHTS</t>
  </si>
  <si>
    <t>JUVENILE DELINQUENCY</t>
  </si>
  <si>
    <t>ENVIRONMENT AND DEVELOPMENT</t>
  </si>
  <si>
    <t>PREVENTION AND CONTROL OF POLLUTION</t>
  </si>
  <si>
    <t>ENIVRONMENT AND INTERNATIONAL LEGAL ORDER</t>
  </si>
  <si>
    <t xml:space="preserve">ENVIRONMENTAL LEGISLATION </t>
  </si>
  <si>
    <t xml:space="preserve"> Lower non Chordata  </t>
  </si>
  <si>
    <t xml:space="preserve"> Higher Non Chordata </t>
  </si>
  <si>
    <t xml:space="preserve"> cell Bioligy and Genetics </t>
  </si>
  <si>
    <t xml:space="preserve">  Practical  </t>
  </si>
  <si>
    <t xml:space="preserve"> Chordata </t>
  </si>
  <si>
    <t xml:space="preserve"> Aninmal distribution,evolution and developmental biology  </t>
  </si>
  <si>
    <t xml:space="preserve"> Physioligy and Biochemistry </t>
  </si>
  <si>
    <t xml:space="preserve">  Practical </t>
  </si>
  <si>
    <t xml:space="preserve">Applied and Economic Zoology </t>
  </si>
  <si>
    <t xml:space="preserve">Biotechnologym Immunologym Biological Tools &amp; Techniques and Biostatistics </t>
  </si>
  <si>
    <t xml:space="preserve">Ecology, Microbiology, Animal Behavior, Pollution Toxicology </t>
  </si>
  <si>
    <t xml:space="preserve">Practical </t>
  </si>
  <si>
    <t>Cytology, Genetics and Infectious Diseases</t>
  </si>
  <si>
    <t>Cell Biology and Cytogenetics Lab</t>
  </si>
  <si>
    <t>Biochemistry and Physiology</t>
  </si>
  <si>
    <t>Physiological, Biochemical &amp;Hematology Lab</t>
  </si>
  <si>
    <t>Molecular Biology, Bioinstrumentation &amp;Biotechniques</t>
  </si>
  <si>
    <t>Bioinstrumentation&amp; Molecular Biology Lab</t>
  </si>
  <si>
    <t>Gene Technology, Immunology and Computational</t>
  </si>
  <si>
    <t>Biology</t>
  </si>
  <si>
    <t>Genetic Engineering and Counselling Lab</t>
  </si>
  <si>
    <t>Diversity of Non-Chordates, Parasitology and Economic</t>
  </si>
  <si>
    <t>Zoology</t>
  </si>
  <si>
    <t>Diversity of Chordates and Comparative Anatomy</t>
  </si>
  <si>
    <t>Lab on Virtual Dissection, Anatomy, Economic Zoology</t>
  </si>
  <si>
    <t>and Parasitology</t>
  </si>
  <si>
    <t xml:space="preserve">Structure and function in invertebrates </t>
  </si>
  <si>
    <t>Tools and Technique for Biology, Cell Biology and Biostatistics.</t>
  </si>
  <si>
    <t>Genetics, Molecular Biology and Biotechnology.</t>
  </si>
  <si>
    <t>Environmental Biology, Toxicology and Ethnology.</t>
  </si>
  <si>
    <t>Comparative Anatomy of Vertebrates and Development Biology</t>
  </si>
  <si>
    <t>Physiology &amp; Biochemistry</t>
  </si>
  <si>
    <t>Special- I (Entomology/Ichthyology and Fisheries)</t>
  </si>
  <si>
    <t>Special- II (Entomology/Ichthyology and Fisheries)</t>
  </si>
  <si>
    <t xml:space="preserve">Systematic and Structure and Function of Invertebrate </t>
  </si>
  <si>
    <t xml:space="preserve">Molecular and Cell Biology </t>
  </si>
  <si>
    <t>Biological Techniques and Instrumentation</t>
  </si>
  <si>
    <t xml:space="preserve">Microbiology and Immunology </t>
  </si>
  <si>
    <t xml:space="preserve">Chordates Anatomy </t>
  </si>
  <si>
    <t xml:space="preserve">Genetics and Biotechnology </t>
  </si>
  <si>
    <t xml:space="preserve">Animal Physiology and Biochemistry </t>
  </si>
  <si>
    <t xml:space="preserve">Development Biology </t>
  </si>
  <si>
    <t xml:space="preserve">Biostatistics and Computer Application </t>
  </si>
  <si>
    <t>Animal Behaviour</t>
  </si>
  <si>
    <t>Chronobiology</t>
  </si>
  <si>
    <t>Genomics</t>
  </si>
  <si>
    <t>Bioinformatics</t>
  </si>
  <si>
    <t xml:space="preserve">Insect Pest Management </t>
  </si>
  <si>
    <t xml:space="preserve">Human Population &amp; Pollution </t>
  </si>
  <si>
    <t>Vector and Vector borne Diseases</t>
  </si>
  <si>
    <t xml:space="preserve">Fish Culture </t>
  </si>
  <si>
    <t xml:space="preserve">Apiculture </t>
  </si>
  <si>
    <t xml:space="preserve">Biodiversity Conservation </t>
  </si>
  <si>
    <t xml:space="preserve">Conservation of Endangered Species </t>
  </si>
  <si>
    <t xml:space="preserve">Aquaculture </t>
  </si>
  <si>
    <t xml:space="preserve">Sericulture </t>
  </si>
  <si>
    <t xml:space="preserve">Insect Morphology and anatomy </t>
  </si>
  <si>
    <t xml:space="preserve">Insect Physiology and Development </t>
  </si>
  <si>
    <t xml:space="preserve">Insect Systematics </t>
  </si>
  <si>
    <t xml:space="preserve">Ecology and Applied Entomology </t>
  </si>
  <si>
    <t xml:space="preserve"> Computer Fundamental</t>
  </si>
  <si>
    <t xml:space="preserve"> Programming IN C</t>
  </si>
  <si>
    <t xml:space="preserve"> PC Software</t>
  </si>
  <si>
    <t>PRACTICAL(PC Software Based, DOS, Windows &amp; Programming IN C)</t>
  </si>
  <si>
    <t>Operating System</t>
  </si>
  <si>
    <t xml:space="preserve"> C++ and Object Oriented Programming</t>
  </si>
  <si>
    <t xml:space="preserve"> Data Structure Using C</t>
  </si>
  <si>
    <t>PRACTICAL (C++ &amp; Data Structure Using C)</t>
  </si>
  <si>
    <t>Visual Basic and Introduction to Web-Designing</t>
  </si>
  <si>
    <t xml:space="preserve"> Computer Architecture &amp; Data Communication</t>
  </si>
  <si>
    <t>Introduction To DBMS—SQL &amp; Software Engineering Concept</t>
  </si>
  <si>
    <t>PRACTICAL (VB, DBMS, HTML &amp; Microprocessor)</t>
  </si>
  <si>
    <t>Problem Solving using Computer</t>
  </si>
  <si>
    <t>Software Lab using Python</t>
  </si>
  <si>
    <t>Database Management Systems</t>
  </si>
  <si>
    <t>Database Management Systems Lab</t>
  </si>
  <si>
    <t>Operating Systems</t>
  </si>
  <si>
    <t>Operating Systems Lab</t>
  </si>
  <si>
    <t>Computer System Architecture</t>
  </si>
  <si>
    <t>Computer System Architecture Lab</t>
  </si>
  <si>
    <t>Analysis of Algorithms and Data Structures</t>
  </si>
  <si>
    <t>Soft Computing</t>
  </si>
  <si>
    <t>Lab on Algorithms and Data Structures with C++</t>
  </si>
  <si>
    <t>Data Communication and Computer Networks</t>
  </si>
  <si>
    <t>Cyber Security &amp; Cyber Laws</t>
  </si>
  <si>
    <t>Lab on Computer Networks</t>
  </si>
  <si>
    <t>Computer Organization</t>
  </si>
  <si>
    <t>Programming with C++</t>
  </si>
  <si>
    <t>Relational Database Management System</t>
  </si>
  <si>
    <t>Data Communication and Networking</t>
  </si>
  <si>
    <t>Software Engineering and Visual Basic</t>
  </si>
  <si>
    <t>Data and File Structure using C/C++</t>
  </si>
  <si>
    <t>Computer Graphics</t>
  </si>
  <si>
    <t>JAVA</t>
  </si>
  <si>
    <t>Discrete Mathematics</t>
  </si>
  <si>
    <t>Web Application Development</t>
  </si>
  <si>
    <t xml:space="preserve">Artificial Intelligence Data and File Structure </t>
  </si>
  <si>
    <t>Compiler Design &amp; Principles</t>
  </si>
  <si>
    <t>Foundation of Artificial Intelligence</t>
  </si>
  <si>
    <t>Software Engineering</t>
  </si>
  <si>
    <t>Information and Network Security</t>
  </si>
  <si>
    <t>Digital Image Processing</t>
  </si>
  <si>
    <t>Mobile Applications</t>
  </si>
  <si>
    <t>Quantum Information computing</t>
  </si>
  <si>
    <t>Advance Design and Analysis of algorithms</t>
  </si>
  <si>
    <t>Artificial Neural Networks</t>
  </si>
  <si>
    <t xml:space="preserve">Machine Learning Techniques </t>
  </si>
  <si>
    <t>Parallel Computing and algorithms</t>
  </si>
  <si>
    <t>Software Project Management</t>
  </si>
  <si>
    <t>Software Testing and Audit</t>
  </si>
  <si>
    <t>Foundation on Data Science</t>
  </si>
  <si>
    <t xml:space="preserve">Quantum Neural Network </t>
  </si>
  <si>
    <t xml:space="preserve">Deep Learning  </t>
  </si>
  <si>
    <t>Computer Vision</t>
  </si>
  <si>
    <t>Software Reliability Engineering</t>
  </si>
  <si>
    <t>IOT</t>
  </si>
  <si>
    <t>Big Data Analytics</t>
  </si>
  <si>
    <t>Programming with C++ Lab</t>
  </si>
  <si>
    <t>Relational Database Management System Lab</t>
  </si>
  <si>
    <t>Visual Basic Lab</t>
  </si>
  <si>
    <t>C/C++ and Computer Graphics Lab</t>
  </si>
  <si>
    <t>JAVA and Web Application Development Lab</t>
  </si>
  <si>
    <t>ALGEBRA AND TRIGONOMETRY</t>
  </si>
  <si>
    <t>CALCULUS</t>
  </si>
  <si>
    <t>GEOMETRY AND VECTOR CALCULUS</t>
  </si>
  <si>
    <t>LINEAR ALGEBRA AND MATRICES</t>
  </si>
  <si>
    <t>DIFFERENTIAL EQUATIONS and INTEGRAL</t>
  </si>
  <si>
    <t>MECHANICS</t>
  </si>
  <si>
    <t>REAL ANALYSIS</t>
  </si>
  <si>
    <t>COMPLEX ANALYSIS</t>
  </si>
  <si>
    <t xml:space="preserve">NUMERICAL ANALYSIS AND PROGRAMMING IN </t>
  </si>
  <si>
    <t>Differential Calculus &amp; Integral Calculus</t>
  </si>
  <si>
    <t>PRACTICAL</t>
  </si>
  <si>
    <t>Matrices and Differential Equations &amp; Geometry</t>
  </si>
  <si>
    <t>Algebra &amp; Mathematical Methods</t>
  </si>
  <si>
    <t>Differential Equation &amp; Mechanic</t>
  </si>
  <si>
    <t>Group and Ring Theory &amp; Linear Algebra</t>
  </si>
  <si>
    <t>Any One of The Following
(i) Number Theory &amp; Game Theory
(ii) Graph Theory &amp; Discrete Mathematics
(iii) Differential Geometry &amp; Tensor Analysis</t>
  </si>
  <si>
    <t>Metric Space &amp; Complex Analysis</t>
  </si>
  <si>
    <t>Numerical Analysis &amp; Operations Research</t>
  </si>
  <si>
    <t>REAL AND COMPLEX ANALYSIS</t>
  </si>
  <si>
    <t>MODERN ALGEBRA</t>
  </si>
  <si>
    <t xml:space="preserve">FLUID MECHANICS </t>
  </si>
  <si>
    <t>COMPUTER MATHEMATICS</t>
  </si>
  <si>
    <t>TOPOLOGY AND FUNCTIONAL ANALYSIS</t>
  </si>
  <si>
    <t>OPERATION RESEARCH</t>
  </si>
  <si>
    <t>SPACE DYNAMICS</t>
  </si>
  <si>
    <t>COMPUTATIONAL NUMERICAL METHODS</t>
  </si>
  <si>
    <t xml:space="preserve">Abstract Algebra </t>
  </si>
  <si>
    <t xml:space="preserve">Real Analysis </t>
  </si>
  <si>
    <t>Ordinary Differential Equations</t>
  </si>
  <si>
    <t xml:space="preserve">Complex Analysis </t>
  </si>
  <si>
    <t xml:space="preserve">Inventory and Queing Models </t>
  </si>
  <si>
    <t xml:space="preserve">Fluid Mechanics </t>
  </si>
  <si>
    <t xml:space="preserve">Computational Numerical Methods </t>
  </si>
  <si>
    <t xml:space="preserve">Fuzzy Mathematics </t>
  </si>
  <si>
    <t>History &amp; Development of Indian Mathematics,</t>
  </si>
  <si>
    <t>Wavelet Analysis,</t>
  </si>
  <si>
    <t xml:space="preserve">Riemannian Geometry &amp; tensor Analysis </t>
  </si>
  <si>
    <t>Computer Programming with C/C++</t>
  </si>
  <si>
    <t xml:space="preserve">Topology </t>
  </si>
  <si>
    <t xml:space="preserve">Operations Research </t>
  </si>
  <si>
    <t xml:space="preserve">Advance Fluid Mechanics </t>
  </si>
  <si>
    <t xml:space="preserve">Financial mathematics </t>
  </si>
  <si>
    <t xml:space="preserve">Computational Fluid Dynamics </t>
  </si>
  <si>
    <t>Bio Mathematics</t>
  </si>
  <si>
    <t>Integral Equations &amp; Boundary value problems</t>
  </si>
  <si>
    <t xml:space="preserve">Functional Analysis </t>
  </si>
  <si>
    <t>Calculus of Variations</t>
  </si>
  <si>
    <t xml:space="preserve">Coding theory </t>
  </si>
  <si>
    <t xml:space="preserve">Special Functions </t>
  </si>
  <si>
    <t>Fractional Calculus</t>
  </si>
  <si>
    <t xml:space="preserve">Mathematical Modelling </t>
  </si>
  <si>
    <t xml:space="preserve">Discrete Mathematical Structure </t>
  </si>
  <si>
    <t xml:space="preserve">Cryptography </t>
  </si>
  <si>
    <t xml:space="preserve">Vadic Ganita </t>
  </si>
  <si>
    <t>Cosmology</t>
  </si>
  <si>
    <t xml:space="preserve">Theory of Relativity </t>
  </si>
  <si>
    <t>Computer Programing with (Problems of Operations Research and Problems of Numerical Methods)</t>
  </si>
  <si>
    <t>Mechanics and Wave Motion</t>
  </si>
  <si>
    <t>Kinetic Theory and Thermodynamics</t>
  </si>
  <si>
    <t>Circuit fundamental and Basic electronics</t>
  </si>
  <si>
    <t>Practical</t>
  </si>
  <si>
    <t>Physcial optics and lasers</t>
  </si>
  <si>
    <t>Electromagnetics</t>
  </si>
  <si>
    <t>Elements of Quantum Mechanics, Atomic and Molecular spectra</t>
  </si>
  <si>
    <t>Relativity and Statistical Physics</t>
  </si>
  <si>
    <t>Solid State and Nuclear Physics</t>
  </si>
  <si>
    <t>Solid State Electronics</t>
  </si>
  <si>
    <t>Mathematical &amp; Computational Methods in Physics</t>
  </si>
  <si>
    <t>Classical Mechanics &amp; Statistical Mechanics</t>
  </si>
  <si>
    <t xml:space="preserve">Atomic and Molecular Physics                            </t>
  </si>
  <si>
    <t xml:space="preserve">Electrodynamics and Plasma Physics  </t>
  </si>
  <si>
    <t xml:space="preserve">Quantum Mechanics </t>
  </si>
  <si>
    <t>Nuclear and Particles Physics</t>
  </si>
  <si>
    <t xml:space="preserve">Basic and Digital Electronics and devices                     </t>
  </si>
  <si>
    <t xml:space="preserve">Electronic Communication System </t>
  </si>
  <si>
    <t>Mathematical Physics &amp; Newtonian Mechanics</t>
  </si>
  <si>
    <t>Mechanical Properties of Matter</t>
  </si>
  <si>
    <t>Thermal Physics &amp; Semiconductor Devices</t>
  </si>
  <si>
    <t>Thermal Properties of Matter &amp; Electronic Circuits</t>
  </si>
  <si>
    <t>Electromagnetic Theory &amp; Modern Optics</t>
  </si>
  <si>
    <t>Demonstrative Aspects of Electricity &amp; Magnetism</t>
  </si>
  <si>
    <t>Perspectives of Modern Physics &amp; Basic Electronics</t>
  </si>
  <si>
    <t>Basic Electronics Instrumentation</t>
  </si>
  <si>
    <t>Classical &amp; Statistical Mechanics</t>
  </si>
  <si>
    <t>Quantum Mechanics &amp; Spectroscopy</t>
  </si>
  <si>
    <t>Demonstrative Aspects of Optics &amp; Lasers</t>
  </si>
  <si>
    <t>Solid State &amp; Nuclear Physics</t>
  </si>
  <si>
    <t>Analog &amp; Digital Principles &amp; Applications</t>
  </si>
  <si>
    <t>Analog &amp; Digital Circuits</t>
  </si>
  <si>
    <t>MATHEMATICAL METHOD IN PHYSICS</t>
  </si>
  <si>
    <t>CLASSICAL PHYSICS</t>
  </si>
  <si>
    <t>ATOMIC SPECTRA</t>
  </si>
  <si>
    <t>ELECTRO_x0002_DYNAMICS</t>
  </si>
  <si>
    <t>COMPUTATIONAL METHODS IN PHYSICS</t>
  </si>
  <si>
    <t>STATISTICAL PHYSICS</t>
  </si>
  <si>
    <t>MOLECULAR SPECTRA</t>
  </si>
  <si>
    <t>RELATIVITY AND COSMOLOGY</t>
  </si>
  <si>
    <t>PLASMA PHYSICS</t>
  </si>
  <si>
    <t>LASER PHYSICS</t>
  </si>
  <si>
    <t>SEMICONDUCTOR PHYSICS</t>
  </si>
  <si>
    <t>BIOPHYSICS</t>
  </si>
  <si>
    <t>ENVIRONMENTAL PHYSICS</t>
  </si>
  <si>
    <t>EXPERIMENTAL WORK (General Lab)</t>
  </si>
  <si>
    <t>QUANTUM MECHANICS</t>
  </si>
  <si>
    <t>NUCLEAR PHYSICS</t>
  </si>
  <si>
    <t>ELECTRONICS - I</t>
  </si>
  <si>
    <t>ELECTRONICS- II</t>
  </si>
  <si>
    <t>CONDENSED MATTER PHYSICS - I</t>
  </si>
  <si>
    <t>CONDENSED MATTER PHYSICS - II</t>
  </si>
  <si>
    <t>RENEWABLE ENERGY PHYSICS - I</t>
  </si>
  <si>
    <t>RENEWABLE ENERGY PHYSICS - II</t>
  </si>
  <si>
    <t>NANOPHYSICS - I</t>
  </si>
  <si>
    <t>NANOPHYSICS - II</t>
  </si>
  <si>
    <t>ADVANCED QUANTUM MECHANICS</t>
  </si>
  <si>
    <t>PARTICLE PHYSICS</t>
  </si>
  <si>
    <t>ELECTRONICS-III</t>
  </si>
  <si>
    <t>ELECTRONICS-IV</t>
  </si>
  <si>
    <t>EXPERIMENTAL WORK (Specialization Lab: Electronics)</t>
  </si>
  <si>
    <t>Inorganic Chemistry</t>
  </si>
  <si>
    <t>Organic Chemistry</t>
  </si>
  <si>
    <t>Physical Chemistry</t>
  </si>
  <si>
    <t>Spectroscopy &amp; Diffraction Methods</t>
  </si>
  <si>
    <t>Inorganic Chemistry General</t>
  </si>
  <si>
    <t>Organic Chemistry General</t>
  </si>
  <si>
    <t>Physical Chemistry General</t>
  </si>
  <si>
    <t>Inorganic Chemistry   Special</t>
  </si>
  <si>
    <t>Organic Chemistry Special</t>
  </si>
  <si>
    <t>Physical Chemistry Special</t>
  </si>
  <si>
    <t>Fundamentals of Chemistry</t>
  </si>
  <si>
    <t>Quantitative Analysis</t>
  </si>
  <si>
    <t>Bioorganic and Medicinal Chemistry</t>
  </si>
  <si>
    <t>Biochemical Analysis</t>
  </si>
  <si>
    <t>Chemical Dynamics &amp; Coordination Chemistry</t>
  </si>
  <si>
    <t>Physical Analysis</t>
  </si>
  <si>
    <t>Quantum Mechanics and Analytical Techniques</t>
  </si>
  <si>
    <t>Instrumental Analysis</t>
  </si>
  <si>
    <t>Organic Synthesis-A</t>
  </si>
  <si>
    <t>Rearrangements and Chemistry of Group Elements</t>
  </si>
  <si>
    <t>Qualitative Analysis</t>
  </si>
  <si>
    <t>Organic Synthesis-B</t>
  </si>
  <si>
    <t>Chemical Energetics and Radiochemistry</t>
  </si>
  <si>
    <t>Analytical Methods</t>
  </si>
  <si>
    <t>Computer for Chemists</t>
  </si>
  <si>
    <t>Adulterant in Foods (Minor for Other faculty)</t>
  </si>
  <si>
    <t>Group Theory and Spectroscopy</t>
  </si>
  <si>
    <t>Bio-Inorganic Chemistry</t>
  </si>
  <si>
    <t>Bio-Physical Chemistry</t>
  </si>
  <si>
    <t>Spectroscopic Methods of Analysis</t>
  </si>
  <si>
    <t>Photo and Stereochemistry</t>
  </si>
  <si>
    <t>Solid State Chemistry, Surface Phenomenon and Chemical Equilibria</t>
  </si>
  <si>
    <t>Coordination Chemistry</t>
  </si>
  <si>
    <t>Basic analytical chemistry</t>
  </si>
  <si>
    <t>Chemistry of Natural Products</t>
  </si>
  <si>
    <t>Polymer Chemistry</t>
  </si>
  <si>
    <t>Interdisciplinary Topics</t>
  </si>
  <si>
    <t>SEPARATION TECHNIQUES</t>
  </si>
  <si>
    <t>ADVANCED ANALYTICAL METHODS</t>
  </si>
  <si>
    <t>ADVANCED INORGANIC CHEMISTRY</t>
  </si>
  <si>
    <t>ADVANCED ORGANIC CHEMISTRY</t>
  </si>
  <si>
    <t>ADVANCED PHYSICAL CHEMISTRY</t>
  </si>
  <si>
    <t>Chemistry Practical</t>
  </si>
  <si>
    <t xml:space="preserve">Principle of Economic Analysis </t>
  </si>
  <si>
    <t xml:space="preserve">Indian Economic Problems </t>
  </si>
  <si>
    <t xml:space="preserve">National Income Analysis, Money and Banking </t>
  </si>
  <si>
    <t xml:space="preserve">Public Finance and International Trade </t>
  </si>
  <si>
    <t xml:space="preserve">Economics of the Developing Countries </t>
  </si>
  <si>
    <t xml:space="preserve">Economics Policies of India </t>
  </si>
  <si>
    <t xml:space="preserve">History of economic thought   </t>
  </si>
  <si>
    <t>Principal of micro economics</t>
  </si>
  <si>
    <t xml:space="preserve">Principle of macro Economics </t>
  </si>
  <si>
    <t>Money Banking and Public finace</t>
  </si>
  <si>
    <t xml:space="preserve">Economics Groth and Development </t>
  </si>
  <si>
    <t xml:space="preserve">Enviromental Economics </t>
  </si>
  <si>
    <t xml:space="preserve">International Economics </t>
  </si>
  <si>
    <t>Elementary statistcis based Project</t>
  </si>
  <si>
    <t xml:space="preserve">Indian Economy &amp; Economy of Uttar Pradesh </t>
  </si>
  <si>
    <t>Agriculture Economics</t>
  </si>
  <si>
    <t>Elementary Mathematics</t>
  </si>
  <si>
    <t xml:space="preserve">Advance Micro economic Analysis </t>
  </si>
  <si>
    <t xml:space="preserve">Indian Economic Policy </t>
  </si>
  <si>
    <t xml:space="preserve">Demography </t>
  </si>
  <si>
    <t xml:space="preserve">Labour Economics </t>
  </si>
  <si>
    <t xml:space="preserve">Welfare Economics </t>
  </si>
  <si>
    <t xml:space="preserve">Advance Macro economic Analysis </t>
  </si>
  <si>
    <t xml:space="preserve">Public Economics </t>
  </si>
  <si>
    <t xml:space="preserve">International Trade and Finance </t>
  </si>
  <si>
    <t xml:space="preserve">Industrial Economics </t>
  </si>
  <si>
    <t xml:space="preserve">Economics of Social sector and Environment </t>
  </si>
  <si>
    <t xml:space="preserve">Financial institution and markets </t>
  </si>
  <si>
    <t xml:space="preserve">Economics of Infrastructure </t>
  </si>
  <si>
    <t xml:space="preserve">Economics and Law </t>
  </si>
  <si>
    <t>Advance Micro economic Analysis-I</t>
  </si>
  <si>
    <t xml:space="preserve">Demography-I </t>
  </si>
  <si>
    <t xml:space="preserve">Statistical Method for Economics </t>
  </si>
  <si>
    <t>Agricultural Economics</t>
  </si>
  <si>
    <t xml:space="preserve">Economics of Social Sector and Enviroment </t>
  </si>
  <si>
    <t xml:space="preserve">Advance Mecro Economic Analysis-II </t>
  </si>
  <si>
    <t xml:space="preserve">Indian Economic Policy-II </t>
  </si>
  <si>
    <t xml:space="preserve">Demography-II </t>
  </si>
  <si>
    <t xml:space="preserve">Research Methadology </t>
  </si>
  <si>
    <t xml:space="preserve">Economics </t>
  </si>
  <si>
    <t xml:space="preserve">Economics of Health </t>
  </si>
  <si>
    <t>Advance Micro economic Analysis-II</t>
  </si>
  <si>
    <t>Public Economics-I</t>
  </si>
  <si>
    <t xml:space="preserve">Economics of Insurance </t>
  </si>
  <si>
    <t>Financial institutions and markets</t>
  </si>
  <si>
    <t xml:space="preserve">Quantative Methods in Economics </t>
  </si>
  <si>
    <t>Advance Macro economics analysis II</t>
  </si>
  <si>
    <t>Public Economics-II</t>
  </si>
  <si>
    <t>International Trade and Finance -II</t>
  </si>
  <si>
    <t xml:space="preserve">Economics of Gender in development </t>
  </si>
  <si>
    <t xml:space="preserve">Computer aplication in Economics Analysis </t>
  </si>
  <si>
    <t>laLd`rdkO;a dkO;'kkL¥~p</t>
  </si>
  <si>
    <t>O;kdj.ke~] vuqokn% laLd`rlkfgR;sfrgkl'p</t>
  </si>
  <si>
    <t>ukVda x|dkO;a dkO;'kkL¥~p</t>
  </si>
  <si>
    <t>O;kdj.ke~] fucU/k% x|ukV~;lkfgRlsfrgkl%</t>
  </si>
  <si>
    <t>osneU=k% vifBrka'kk%] Hkkjrh;laLd`fr'p</t>
  </si>
  <si>
    <t>ukVde~] O;kdj.ke~] NUn'p</t>
  </si>
  <si>
    <t>¼v½ v|rulaLd`rlkfgR;e~     ¼c½ laLd`r lajpuk ekSf[kdh p</t>
  </si>
  <si>
    <t xml:space="preserve">ikB~; xzUFk ,oa O;kdj.k </t>
  </si>
  <si>
    <t xml:space="preserve">laLd`r&amp; Hkk"kk uSiq.; </t>
  </si>
  <si>
    <t xml:space="preserve">laLd`r i| lkfgR; ,oa O;kdj.k </t>
  </si>
  <si>
    <t xml:space="preserve">laLdr x| lkfgR;] vuqokn ,oa lax.kd vuqiz;ksx </t>
  </si>
  <si>
    <t xml:space="preserve">laLd`r ukVd ,oa O;kdj.k </t>
  </si>
  <si>
    <t xml:space="preserve">dkO;'kkL= ,oa laLd`r ys[ku dkS'ky </t>
  </si>
  <si>
    <t xml:space="preserve">oSfnd ok³~e; ,oa Hkkjrh; n'kZu </t>
  </si>
  <si>
    <t xml:space="preserve">O;kdj.k ,oa Hkk"kk foKku </t>
  </si>
  <si>
    <t xml:space="preserve">vk/kqfud laLd`r lkfgR; </t>
  </si>
  <si>
    <t xml:space="preserve">;ksx ,oa izkd`frd fpfdRlk </t>
  </si>
  <si>
    <t xml:space="preserve">vk;qosZn ,oa LokLF; foKku </t>
  </si>
  <si>
    <t xml:space="preserve">Hkkjrh; okLrq'kkL= </t>
  </si>
  <si>
    <t xml:space="preserve">T;ksfr"k'kkL= ds ewyHkwr fl)kURk </t>
  </si>
  <si>
    <t xml:space="preserve">fuR;uSfefRrd vuq"Bku </t>
  </si>
  <si>
    <t xml:space="preserve">oSfnd Hkk"kk rFkk lkfgR; </t>
  </si>
  <si>
    <t xml:space="preserve">Hkkjrh; n'kZu </t>
  </si>
  <si>
    <t>lkfgR; 'kkL= ,oa lkSUn;Z'kkL=</t>
  </si>
  <si>
    <t xml:space="preserve">dkO; </t>
  </si>
  <si>
    <t xml:space="preserve">laLd`r /keZ n'kZu ,oa dyk </t>
  </si>
  <si>
    <t xml:space="preserve">laLd`r dkO; rFkk laLd`r dkO; ijaijk </t>
  </si>
  <si>
    <t xml:space="preserve">i|] x| ,oa pEiw dkO; </t>
  </si>
  <si>
    <t xml:space="preserve">osn fu:Dr ,oa oSfnd lkfgR; dk bfrgl </t>
  </si>
  <si>
    <t xml:space="preserve">Hkk"kk foKku </t>
  </si>
  <si>
    <t>laLd`r O;kdj.k</t>
  </si>
  <si>
    <t>Hkkjrh; n'kZu¼lka[; ,oa osnkUr ½</t>
  </si>
  <si>
    <t xml:space="preserve">Yk?kq 'kks/k izcU/k @ekbej </t>
  </si>
  <si>
    <t xml:space="preserve">dkO; 'kkL= </t>
  </si>
  <si>
    <t>ukV~; 'kkL=</t>
  </si>
  <si>
    <t>UkkVd</t>
  </si>
  <si>
    <t>n'kZu lkfgR; ¼U;k; ,oa pkokZd½</t>
  </si>
  <si>
    <t>Yk?kq 'kks/k izcU/k</t>
  </si>
  <si>
    <t xml:space="preserve">One minor paper to be selected from other faculty in vii or semester </t>
  </si>
  <si>
    <t xml:space="preserve">/keZ ,oa laLd`fr </t>
  </si>
  <si>
    <t>LkaLd`r i| dkO;</t>
  </si>
  <si>
    <t>laLd`r x| ,oa pEiw dkO;</t>
  </si>
  <si>
    <t>v|ru~ laLd`r lkfgR;</t>
  </si>
  <si>
    <t>oxZ &amp; ^d^&amp; oSfnd okM+e;</t>
  </si>
  <si>
    <t>_Xosn lwDr ,oa ifjp;</t>
  </si>
  <si>
    <t>vFkoZosn lwDr ,oa ifjp;</t>
  </si>
  <si>
    <t>czkg~e.k JkSr lw= ,oa x`g~;lw=</t>
  </si>
  <si>
    <t>mifu’kn ,oa osnkax ifjp;</t>
  </si>
  <si>
    <t>oxZ&amp;^[k^ dkO; ,oa dkO;”kkL=</t>
  </si>
  <si>
    <t xml:space="preserve">laLd`r dkO; </t>
  </si>
  <si>
    <t>dkO;'kkL=</t>
  </si>
  <si>
    <t>Xk| i| ,oa pEiw lkfgR;</t>
  </si>
  <si>
    <t>ukVd ,oa ukV~; 'kkL=</t>
  </si>
  <si>
    <t xml:space="preserve">oxZ&amp; ^x^&amp; n'kZu </t>
  </si>
  <si>
    <t xml:space="preserve">Hkkjrh; n'kZu% ,d ifjp; </t>
  </si>
  <si>
    <t>Lkak[; ,oa ;ksx n'kZu</t>
  </si>
  <si>
    <t>U;k; ,oa oS'ksf’kd n'kZu</t>
  </si>
  <si>
    <t>Ehekalk ,oa osnkUr n'kZu</t>
  </si>
  <si>
    <t>oxZ&amp;^?k^&amp; O;kdj.k</t>
  </si>
  <si>
    <t xml:space="preserve">Lkekl] lqcUr ,oa frMUr izdj.k </t>
  </si>
  <si>
    <t>O;kdj.k egkHkk’; ,oa okD;inhi</t>
  </si>
  <si>
    <t>d`nUr rf)r ,oa okD;inhi</t>
  </si>
  <si>
    <t>laLd`r O;kdj.k ijEijk</t>
  </si>
  <si>
    <t>oxZ&amp;^M^&amp; vk;qosZn</t>
  </si>
  <si>
    <t>vk;qosZn dk lkekU; ifjp;</t>
  </si>
  <si>
    <t>Pkjd lafgrk</t>
  </si>
  <si>
    <t>lqJqr lafgrk</t>
  </si>
  <si>
    <t>v’aVkx ân;e ,oa ek/ko funkue~</t>
  </si>
  <si>
    <t>oxZ&amp;^p^&amp; Hkkjrh; iqjkfHkys[k 'kkL= rFkk iqjkfyih 'kkL=</t>
  </si>
  <si>
    <t>iqjkfHkys[k 'kkL= &amp; lkekU; ifjp;</t>
  </si>
  <si>
    <t>v'kksd ds vfHkys[k</t>
  </si>
  <si>
    <t>iqjkfyfi'kkL=</t>
  </si>
  <si>
    <t>f'kykys[kksa dk egRo</t>
  </si>
  <si>
    <t>oxZ&amp;^N^&amp; T;ksfr"k</t>
  </si>
  <si>
    <t>T;ksfr"k 'kkL= &amp; lkekU; ifjp;</t>
  </si>
  <si>
    <t>T;ksfr’k 'kkL= ds izorZd</t>
  </si>
  <si>
    <t>tUe i= xf.kr</t>
  </si>
  <si>
    <t>T;ksfr’k xzUFk</t>
  </si>
  <si>
    <t>Foods and Nutrition</t>
  </si>
  <si>
    <t>Extension and Communication</t>
  </si>
  <si>
    <t xml:space="preserve">Family Resource Management </t>
  </si>
  <si>
    <t>Human Development</t>
  </si>
  <si>
    <t xml:space="preserve">Textiles  and Clothing </t>
  </si>
  <si>
    <t>Dietetics and Therapeutic Nutrition</t>
  </si>
  <si>
    <t xml:space="preserve">  Fundamentals of Nutrition 
and Human Development       </t>
  </si>
  <si>
    <t>Introduction to Clothing and 
Textile &amp; Family Resource Management</t>
  </si>
  <si>
    <t>Advance Nutrition and 
Human Development</t>
  </si>
  <si>
    <t>Housing and Extension Education</t>
  </si>
  <si>
    <t>Surface Ornamentation of Fabrics</t>
  </si>
  <si>
    <t>Dietetics &amp; Therapeutic</t>
  </si>
  <si>
    <t>Extension Education and Community Development</t>
  </si>
  <si>
    <t>Resource Management &amp; Housing</t>
  </si>
  <si>
    <t>Advance Textile &amp; Clothing Construction</t>
  </si>
  <si>
    <t>Research Methodology</t>
  </si>
  <si>
    <t>Principal of Pre-School Education &amp; Monitoring of Child Growth &amp; Health</t>
  </si>
  <si>
    <t>INSTITUTIONAL MANAGEMENT</t>
  </si>
  <si>
    <t>ADVANCED DIETETICS</t>
  </si>
  <si>
    <t>LIFE SPAN DEVELOPMENT</t>
  </si>
  <si>
    <t>Resource Management</t>
  </si>
  <si>
    <t>Guidance and Counseling Across the Lifespan</t>
  </si>
  <si>
    <t>Fundamentals of Nutrition and Food Science</t>
  </si>
  <si>
    <t>Development Communication</t>
  </si>
  <si>
    <t xml:space="preserve">Research Methodology </t>
  </si>
  <si>
    <t>Advanced Food Science</t>
  </si>
  <si>
    <t>Theories of Human Development</t>
  </si>
  <si>
    <t>Traditional Textiles and Apparel Designing</t>
  </si>
  <si>
    <t>Advance Apparel Designing and Production</t>
  </si>
  <si>
    <t>Women Studies</t>
  </si>
  <si>
    <t>Applied Nutrition-Health and Fitness</t>
  </si>
  <si>
    <t>Sustainable development</t>
  </si>
  <si>
    <t>Ergonomics</t>
  </si>
  <si>
    <t>Study of Family and Society</t>
  </si>
  <si>
    <t>Trainning and management</t>
  </si>
  <si>
    <t>Food Processing and Preservation</t>
  </si>
  <si>
    <t xml:space="preserve">poetry </t>
  </si>
  <si>
    <t>prose</t>
  </si>
  <si>
    <t>Drama</t>
  </si>
  <si>
    <t xml:space="preserve">Fiction </t>
  </si>
  <si>
    <t xml:space="preserve">History of English literature </t>
  </si>
  <si>
    <t xml:space="preserve">English  literature through  translation </t>
  </si>
  <si>
    <t xml:space="preserve">New Literature  in English </t>
  </si>
  <si>
    <t>Text</t>
  </si>
  <si>
    <t xml:space="preserve">Applied Grammar </t>
  </si>
  <si>
    <t xml:space="preserve">writing  skills </t>
  </si>
  <si>
    <t>Structure of English ,</t>
  </si>
  <si>
    <t>communication  for business  and media</t>
  </si>
  <si>
    <t xml:space="preserve">Comprehension  skills </t>
  </si>
  <si>
    <t xml:space="preserve">English  prose and writing skills </t>
  </si>
  <si>
    <t xml:space="preserve">English  Poetry </t>
  </si>
  <si>
    <t xml:space="preserve">British  and American  drama </t>
  </si>
  <si>
    <t xml:space="preserve">Indian  literature  in translation </t>
  </si>
  <si>
    <t xml:space="preserve">Classical Literature &amp; History of English Literature
</t>
  </si>
  <si>
    <t>Indian &amp; New Literatures in English</t>
  </si>
  <si>
    <t xml:space="preserve">literature  in films and  media  studies </t>
  </si>
  <si>
    <t xml:space="preserve">media and  journalistic writing </t>
  </si>
  <si>
    <t xml:space="preserve">Non Fictional  prose </t>
  </si>
  <si>
    <t xml:space="preserve">Study of a period 1798 To1914 </t>
  </si>
  <si>
    <t xml:space="preserve">critical  Theory </t>
  </si>
  <si>
    <t>classical and biblical texts on classical  models</t>
  </si>
  <si>
    <t xml:space="preserve">twentieth century literature </t>
  </si>
  <si>
    <t xml:space="preserve">Indian writing in  English </t>
  </si>
  <si>
    <t xml:space="preserve">American  literature </t>
  </si>
  <si>
    <t xml:space="preserve">literature  gender </t>
  </si>
  <si>
    <t xml:space="preserve">English  prose  from  Bacon to the present Time </t>
  </si>
  <si>
    <t xml:space="preserve">Poetry from  Chaucer to the pre- romantic </t>
  </si>
  <si>
    <t>16th and 17th century English  drama</t>
  </si>
  <si>
    <t xml:space="preserve">English  fiction </t>
  </si>
  <si>
    <t>classical and biblical literary texts and texts  based  on classical  models</t>
  </si>
  <si>
    <t xml:space="preserve">English Poetry from romantic  age to the present  Time </t>
  </si>
  <si>
    <t xml:space="preserve">Modern  English  drama </t>
  </si>
  <si>
    <t xml:space="preserve">Twentieth  century  literature </t>
  </si>
  <si>
    <t xml:space="preserve">History and principles of literary criticism </t>
  </si>
  <si>
    <t xml:space="preserve">English literature in translation </t>
  </si>
  <si>
    <t xml:space="preserve">Research  Methodology </t>
  </si>
  <si>
    <t xml:space="preserve">Modern American literature </t>
  </si>
  <si>
    <t xml:space="preserve">New  Literature  in English </t>
  </si>
  <si>
    <t xml:space="preserve">Post Independence Indian English literature </t>
  </si>
  <si>
    <t xml:space="preserve">Gender and literature </t>
  </si>
  <si>
    <t xml:space="preserve">Modern literary  trends and  theories </t>
  </si>
  <si>
    <t xml:space="preserve">Fundamentals of English  language </t>
  </si>
  <si>
    <t xml:space="preserve">Dalit  literature </t>
  </si>
  <si>
    <t xml:space="preserve">Children literature </t>
  </si>
  <si>
    <t>political theory</t>
  </si>
  <si>
    <t xml:space="preserve">national movement and constitution of India </t>
  </si>
  <si>
    <t xml:space="preserve">An outline history of western political thought </t>
  </si>
  <si>
    <t xml:space="preserve">Comeretive government </t>
  </si>
  <si>
    <t xml:space="preserve">Principles of publication administration </t>
  </si>
  <si>
    <t xml:space="preserve">Indian political thought </t>
  </si>
  <si>
    <t>International politics</t>
  </si>
  <si>
    <t xml:space="preserve">Indian national  movement and constitution of India </t>
  </si>
  <si>
    <t xml:space="preserve">Awareness of rights and law </t>
  </si>
  <si>
    <t>Political theory and concepts</t>
  </si>
  <si>
    <t xml:space="preserve">Political process in India </t>
  </si>
  <si>
    <t xml:space="preserve">Field work tradition in social science </t>
  </si>
  <si>
    <t xml:space="preserve">western political thought </t>
  </si>
  <si>
    <t>Comeretive Government and Politics (UK,USA,Switzerland &amp;China)</t>
  </si>
  <si>
    <t xml:space="preserve">Principles of public Administration </t>
  </si>
  <si>
    <t xml:space="preserve">Public policy Formulation And Administration in India </t>
  </si>
  <si>
    <t xml:space="preserve">Indian Political Thought </t>
  </si>
  <si>
    <t xml:space="preserve">International Relations and Politics </t>
  </si>
  <si>
    <t xml:space="preserve">Indian Government and Politics </t>
  </si>
  <si>
    <t xml:space="preserve">Comeretive Politics </t>
  </si>
  <si>
    <t xml:space="preserve">Indian Administration </t>
  </si>
  <si>
    <t xml:space="preserve">Indian Foreign Policy </t>
  </si>
  <si>
    <t xml:space="preserve">Theories of International Relations </t>
  </si>
  <si>
    <t xml:space="preserve">Major Ideas and Issues in Public Administration </t>
  </si>
  <si>
    <t xml:space="preserve">Modern Indian Political Thought </t>
  </si>
  <si>
    <t xml:space="preserve">International Organization </t>
  </si>
  <si>
    <t xml:space="preserve">Constitutional Devlelopment and National movement in India </t>
  </si>
  <si>
    <t>Indian Political System 1</t>
  </si>
  <si>
    <t>Western Political Thought 1</t>
  </si>
  <si>
    <t>Indian Political Thought 1</t>
  </si>
  <si>
    <t>Indian Political System 2</t>
  </si>
  <si>
    <t>Western Political Thought 2</t>
  </si>
  <si>
    <t>Indian Political Thought 2</t>
  </si>
  <si>
    <t xml:space="preserve">Basic Research Methodology in Political Science </t>
  </si>
  <si>
    <t>contemporary Would and Political Issues</t>
  </si>
  <si>
    <t xml:space="preserve">Theory of Public Administration </t>
  </si>
  <si>
    <t>Contemporary Political Ideologies</t>
  </si>
  <si>
    <t xml:space="preserve">Indian Foreign policy </t>
  </si>
  <si>
    <t xml:space="preserve">Federalism in India </t>
  </si>
  <si>
    <t xml:space="preserve">Political parties in India </t>
  </si>
  <si>
    <t xml:space="preserve">Local government in India </t>
  </si>
  <si>
    <t xml:space="preserve">International Law </t>
  </si>
  <si>
    <t>Fandaments of visual art &amp; Indian folk art (theory )</t>
  </si>
  <si>
    <t xml:space="preserve">Creative Designing </t>
  </si>
  <si>
    <t xml:space="preserve">Still Life Painting </t>
  </si>
  <si>
    <t>History of Indian Painting (Primitive Art and first Century to seventh Century A.D.)</t>
  </si>
  <si>
    <t>Copy from Old Masters (Miniature Painting )</t>
  </si>
  <si>
    <t xml:space="preserve">Life Study </t>
  </si>
  <si>
    <t xml:space="preserve">Philosophy of Art and Modern Indian Painting(18 Century AD upto Present Age) </t>
  </si>
  <si>
    <t xml:space="preserve">Pictorial composition </t>
  </si>
  <si>
    <t>Portrait Study (Coloured )</t>
  </si>
  <si>
    <t>History of Art :Pre Historic to Rashtrakuta</t>
  </si>
  <si>
    <t xml:space="preserve">Drawing and colour Studies </t>
  </si>
  <si>
    <t xml:space="preserve">Fandaments of Art </t>
  </si>
  <si>
    <t xml:space="preserve">Drawing and Sketching of Human  body </t>
  </si>
  <si>
    <t xml:space="preserve">History of Indian Art -pala to pandya &amp; Nayaka period </t>
  </si>
  <si>
    <t xml:space="preserve">Still Life </t>
  </si>
  <si>
    <t>Aesthetics</t>
  </si>
  <si>
    <t xml:space="preserve">Photography /Lettering </t>
  </si>
  <si>
    <t xml:space="preserve">History of Indian art- Rajasthani , Mughal &amp; Pahari Style </t>
  </si>
  <si>
    <t xml:space="preserve">History of Indian art-Development &amp; Modern Art </t>
  </si>
  <si>
    <t xml:space="preserve">Head (Bust ) Study with Pencil and colour </t>
  </si>
  <si>
    <t xml:space="preserve">copy &amp; Study of Notable Artists Work </t>
  </si>
  <si>
    <t xml:space="preserve">History of Indian art- Modern Art Group &amp; lts Artists </t>
  </si>
  <si>
    <t xml:space="preserve">Indian folk &amp; Tribal Art </t>
  </si>
  <si>
    <t xml:space="preserve">Figurative Composition </t>
  </si>
  <si>
    <t xml:space="preserve">Landscape </t>
  </si>
  <si>
    <t>PRACHIN EVAM MADHYAKALIN KAVYA</t>
  </si>
  <si>
    <t xml:space="preserve">Hindi Natya evm katha Sahitya </t>
  </si>
  <si>
    <t>Adhunik Hindi Kavya</t>
  </si>
  <si>
    <t xml:space="preserve">Hindi Katha  Sahitya </t>
  </si>
  <si>
    <t xml:space="preserve">ADHAYAN KAVYA </t>
  </si>
  <si>
    <t xml:space="preserve">Hindi Nibandh ttha Any Gagya Vidhayan </t>
  </si>
  <si>
    <t>kshetriy Bhasha aur Sahitya (Brajbhasha)</t>
  </si>
  <si>
    <t xml:space="preserve">Hindi bhasha ka vikasatmak parichay </t>
  </si>
  <si>
    <t xml:space="preserve">Hindi Ka Vyakaranik Swaroop </t>
  </si>
  <si>
    <t xml:space="preserve">Prayojan Moolak Hindi ka Swaroop </t>
  </si>
  <si>
    <t xml:space="preserve">Hindi ki Adhunik Gagya Vidhayen </t>
  </si>
  <si>
    <t xml:space="preserve">Sanchar madhyamon mein hindi ka prayog </t>
  </si>
  <si>
    <t xml:space="preserve">Hindi Bhasha aur Sahitya ka Itihas ttha Kavyang Parichay </t>
  </si>
  <si>
    <t xml:space="preserve">Hindi kavya </t>
  </si>
  <si>
    <t>Karyalyi Hindi aur Computer</t>
  </si>
  <si>
    <t xml:space="preserve">Hindi Gadya </t>
  </si>
  <si>
    <t>Hindi Anuvad</t>
  </si>
  <si>
    <t xml:space="preserve">Sahityashashtra aurHindi Alochana </t>
  </si>
  <si>
    <t xml:space="preserve">Hindi ka Rashtriya Kavya </t>
  </si>
  <si>
    <t xml:space="preserve">Bhasha Vigyan, Hindi Bhasha ttha Devnaari Lipi </t>
  </si>
  <si>
    <t xml:space="preserve">Lok Sahitya evm Lok Sanskriti </t>
  </si>
  <si>
    <t xml:space="preserve">Adhunik Gadya Sahitya </t>
  </si>
  <si>
    <t xml:space="preserve">Hindi Sahitya ka itihas </t>
  </si>
  <si>
    <t xml:space="preserve">BHASHA Vigyan evm Hindi Bhasha </t>
  </si>
  <si>
    <t xml:space="preserve">Kavyashastra evm Sahityalochan  </t>
  </si>
  <si>
    <t xml:space="preserve">Bhartiya Sahitya </t>
  </si>
  <si>
    <t xml:space="preserve">Prayojan Moolak Hindi </t>
  </si>
  <si>
    <t xml:space="preserve">Tulasidas (Kavi) ka vishesh Adhyayan </t>
  </si>
  <si>
    <t xml:space="preserve">Hindi bhasa ka udbhav evm vikas </t>
  </si>
  <si>
    <t>HINDI SAHITYA KA ITIHAS -1 (AADIKAL SE RITIKAL TAK)</t>
  </si>
  <si>
    <t>AADIKALIN EVM NIRGUN BHKTI KAVYA DHARA</t>
  </si>
  <si>
    <t xml:space="preserve">SAGUN BHKTI EVM RITIKALIN KAVYADHARA </t>
  </si>
  <si>
    <t xml:space="preserve">COMPUTER : HINDI BHASHIK PRAYOJAN </t>
  </si>
  <si>
    <t xml:space="preserve">HINDI PATRAKARITA </t>
  </si>
  <si>
    <t xml:space="preserve">SHODH PARIYOJANA </t>
  </si>
  <si>
    <t xml:space="preserve">HINDI SAHITYA KA ITIHAS -2, ADHUNIK KAL </t>
  </si>
  <si>
    <t xml:space="preserve">BHARTIYA KAVYASHASTRA </t>
  </si>
  <si>
    <t xml:space="preserve">PASHCHATYA KAVYASHASTRA </t>
  </si>
  <si>
    <t xml:space="preserve">ADHUNIK KAVYA - 1, CHAYAVAD PARYANT </t>
  </si>
  <si>
    <t xml:space="preserve">HINDI NATAK </t>
  </si>
  <si>
    <t xml:space="preserve">HINDI EKANKI </t>
  </si>
  <si>
    <t xml:space="preserve">AHUNIK KAVYA -2, CHHAYAVADOTTAR KAVY ( PRAGATIVAD, PARAYOGVAD EVM NAI KAVITA </t>
  </si>
  <si>
    <t>ADHUNIK KAVYA -3, (SAMKALIN HINDI KAVITA)</t>
  </si>
  <si>
    <t>HINDI KATHA SAHITYA - 1, (HINDI KAHANI)</t>
  </si>
  <si>
    <t>HINDI KATHA SAHITYA - 2, (HINDI UPANYAS)</t>
  </si>
  <si>
    <t xml:space="preserve">HINDI NIBANDH </t>
  </si>
  <si>
    <t xml:space="preserve">RACHANAKAR KA VISHESH ADHYAYAN </t>
  </si>
  <si>
    <t xml:space="preserve">STRI VIMARSH </t>
  </si>
  <si>
    <t xml:space="preserve">RACHANA KA VISHESH ADHYAYAN </t>
  </si>
  <si>
    <t xml:space="preserve">PRAVASI SAHITYA </t>
  </si>
  <si>
    <t xml:space="preserve">Physical Geography </t>
  </si>
  <si>
    <t xml:space="preserve">Human Geography </t>
  </si>
  <si>
    <t>Economic Geography</t>
  </si>
  <si>
    <t xml:space="preserve">Geography of India </t>
  </si>
  <si>
    <t>Geographical thought</t>
  </si>
  <si>
    <t xml:space="preserve">Environmental Studies </t>
  </si>
  <si>
    <t>Regional studies of any one of the following regions</t>
  </si>
  <si>
    <t xml:space="preserve">Elements of Map and Surveying </t>
  </si>
  <si>
    <t xml:space="preserve">Thematic Mapping and Surveying </t>
  </si>
  <si>
    <t>Environment Disaster Management and Climate Change</t>
  </si>
  <si>
    <t xml:space="preserve">Statistical Techniques and Surveying </t>
  </si>
  <si>
    <t xml:space="preserve">Weather Maps, Geological Maps and Surveying </t>
  </si>
  <si>
    <t xml:space="preserve">Regional Geography </t>
  </si>
  <si>
    <t xml:space="preserve">Basics of Remote Sensing and GIS </t>
  </si>
  <si>
    <t xml:space="preserve">Tour and Tour Report </t>
  </si>
  <si>
    <t xml:space="preserve">Evolution of Geographical Thoughts </t>
  </si>
  <si>
    <t xml:space="preserve">Remote Sensing and GIS </t>
  </si>
  <si>
    <t>Geomorphology</t>
  </si>
  <si>
    <t xml:space="preserve">History of Geographical Thought </t>
  </si>
  <si>
    <t>Population and Settlement Geography</t>
  </si>
  <si>
    <t xml:space="preserve">Climatology and Oceanography </t>
  </si>
  <si>
    <t>Regional Geography of India</t>
  </si>
  <si>
    <t xml:space="preserve">Urban Geography </t>
  </si>
  <si>
    <t xml:space="preserve">Environmental Geography </t>
  </si>
  <si>
    <t xml:space="preserve">Climatology  </t>
  </si>
  <si>
    <t xml:space="preserve">Population Geography </t>
  </si>
  <si>
    <t xml:space="preserve">Settlement Geography </t>
  </si>
  <si>
    <t xml:space="preserve">Agricultural Geography </t>
  </si>
  <si>
    <t xml:space="preserve">Geography of Tourism </t>
  </si>
  <si>
    <t xml:space="preserve">Oceangraphy </t>
  </si>
  <si>
    <t xml:space="preserve">Remote Sensing </t>
  </si>
  <si>
    <t xml:space="preserve">Resource Geography </t>
  </si>
  <si>
    <t xml:space="preserve">Applied Geography </t>
  </si>
  <si>
    <t>Basic  Psychology Processes.</t>
  </si>
  <si>
    <t>Experiment Methodology and statistics.</t>
  </si>
  <si>
    <t>Psychopathology</t>
  </si>
  <si>
    <t>Social Psychology</t>
  </si>
  <si>
    <t>Measurement &amp; Statistics</t>
  </si>
  <si>
    <t>Couselling and Guidence</t>
  </si>
  <si>
    <t>Optional paper (Organiztional Psychology)</t>
  </si>
  <si>
    <t>Optional paper (Health Psychology)</t>
  </si>
  <si>
    <t>Optional paper (Environmemt Psychology)</t>
  </si>
  <si>
    <t>Practical  (Lab Work)</t>
  </si>
  <si>
    <t>Basic Research  Methodology  and Statistics</t>
  </si>
  <si>
    <t>Practical (Lab Work) Psychological Testing</t>
  </si>
  <si>
    <t>Psychology of social  Behavior</t>
  </si>
  <si>
    <t>Practical (Lab Work) Measurememt  of Social Behavior</t>
  </si>
  <si>
    <t xml:space="preserve">Abnormal Psychology  </t>
  </si>
  <si>
    <t>Life Span Human Develpoment</t>
  </si>
  <si>
    <t>Positive Psychology</t>
  </si>
  <si>
    <t>Community and Health Psychology</t>
  </si>
  <si>
    <t>Counseling Psychology</t>
  </si>
  <si>
    <t>Background  and  system of Psychology</t>
  </si>
  <si>
    <t>Experimental Psychology</t>
  </si>
  <si>
    <t>Psychological Statistics</t>
  </si>
  <si>
    <t>Research  Methods</t>
  </si>
  <si>
    <t>Psychological Measurement  And Scaling</t>
  </si>
  <si>
    <t>System &amp; Background</t>
  </si>
  <si>
    <t>Personality</t>
  </si>
  <si>
    <t>Physiological Psychology</t>
  </si>
  <si>
    <t>Optional Paper(developmental  Psychology)</t>
  </si>
  <si>
    <t>Optional Paper(Educational Psychology)</t>
  </si>
  <si>
    <t>Research  Methodology</t>
  </si>
  <si>
    <t>Psychological  Measurement  and Evaluation</t>
  </si>
  <si>
    <t>Clinical Psychology 1</t>
  </si>
  <si>
    <t>Optional Paper(a) Psychology of  Emotion</t>
  </si>
  <si>
    <t>Optional paper(b) (Environmemt Psychology)</t>
  </si>
  <si>
    <t>Clinical Psychology 2</t>
  </si>
  <si>
    <t>Organiztional Psychology</t>
  </si>
  <si>
    <t>Optional Paper(Indian Psychology)</t>
  </si>
  <si>
    <t>Optional Paper(Guidance and Couseling)</t>
  </si>
  <si>
    <t xml:space="preserve">Introduction to Sociology </t>
  </si>
  <si>
    <t xml:space="preserve">Society in India: Struction and Change </t>
  </si>
  <si>
    <t xml:space="preserve">Indian Society issue and Problem </t>
  </si>
  <si>
    <t xml:space="preserve">Social change and social control </t>
  </si>
  <si>
    <t xml:space="preserve">Foundation of Sociological thought </t>
  </si>
  <si>
    <t xml:space="preserve">Social Research Methods </t>
  </si>
  <si>
    <t>Introduction to Basic Concept of Sociology</t>
  </si>
  <si>
    <t>Society in India: Structure organization and change</t>
  </si>
  <si>
    <t>Social Change and Social movement in India</t>
  </si>
  <si>
    <t xml:space="preserve">Social Problems and issues of Development in India </t>
  </si>
  <si>
    <t>Classical Sociological Thought</t>
  </si>
  <si>
    <t xml:space="preserve">Pioneers of indian Sociology </t>
  </si>
  <si>
    <t xml:space="preserve">Classical Sociology tradition </t>
  </si>
  <si>
    <t xml:space="preserve">Methadology of Social Research </t>
  </si>
  <si>
    <t xml:space="preserve">Rural Society in India </t>
  </si>
  <si>
    <t xml:space="preserve">Sociology of Religion </t>
  </si>
  <si>
    <t xml:space="preserve">Theoretical Perspective in Sociology </t>
  </si>
  <si>
    <t xml:space="preserve">Sociology change and development </t>
  </si>
  <si>
    <t xml:space="preserve">Environment and Society </t>
  </si>
  <si>
    <t xml:space="preserve">Criminology </t>
  </si>
  <si>
    <t xml:space="preserve">Sociological Perspective </t>
  </si>
  <si>
    <t>Social Research Methods and Techniques -1</t>
  </si>
  <si>
    <t xml:space="preserve">Classical Sociological Theories </t>
  </si>
  <si>
    <t xml:space="preserve">Social Changes: Concept and theories </t>
  </si>
  <si>
    <t xml:space="preserve">Social Problem in India </t>
  </si>
  <si>
    <t xml:space="preserve">Advance Sociological Theory </t>
  </si>
  <si>
    <t>Social Research Methods and Techniques - 2</t>
  </si>
  <si>
    <t>Indial Social thought and Perspective</t>
  </si>
  <si>
    <t xml:space="preserve">Social Demography </t>
  </si>
  <si>
    <t>Globlization and Society</t>
  </si>
  <si>
    <t xml:space="preserve">Industrial Sociology </t>
  </si>
  <si>
    <t xml:space="preserve">Sociology in Region </t>
  </si>
  <si>
    <t xml:space="preserve">Sociology Environment </t>
  </si>
  <si>
    <t xml:space="preserve">Political Socilogy </t>
  </si>
  <si>
    <t xml:space="preserve">Sociology Social Movement </t>
  </si>
  <si>
    <t xml:space="preserve">Women Studies </t>
  </si>
  <si>
    <t xml:space="preserve">Social Stratification </t>
  </si>
  <si>
    <t xml:space="preserve">Criminology and Penology </t>
  </si>
  <si>
    <t xml:space="preserve">Tribes in India </t>
  </si>
  <si>
    <t xml:space="preserve">Social Anthropology </t>
  </si>
  <si>
    <t xml:space="preserve">Urban Sociology </t>
  </si>
  <si>
    <t xml:space="preserve">Cinema and Society </t>
  </si>
  <si>
    <t xml:space="preserve">Media and Society </t>
  </si>
  <si>
    <t xml:space="preserve">Sociology Psychology </t>
  </si>
  <si>
    <t>History of India from Earliest Times to 1200</t>
  </si>
  <si>
    <t>World History1453-1789A.D.</t>
  </si>
  <si>
    <t>Political Historyof Medieval India1200-1526 A.D.</t>
  </si>
  <si>
    <t>World History(1789-1870A.D.)</t>
  </si>
  <si>
    <t>Political Historyof Medieval India1526-1740 A.D.</t>
  </si>
  <si>
    <t>Political Historyof Modern India1740-1964 A.D.</t>
  </si>
  <si>
    <t>World History1871–1964A.D.</t>
  </si>
  <si>
    <t>Historiography, Concept and Method</t>
  </si>
  <si>
    <t>Political History of India (1740 A.D. – 1805 A.D.)</t>
  </si>
  <si>
    <t xml:space="preserve"> History of Indian Culture (1700 A.D.- 1947 A.D.)</t>
  </si>
  <si>
    <t>History of the Indian Freedom Movement (1857-1947)</t>
  </si>
  <si>
    <t>Twentieth Century World</t>
  </si>
  <si>
    <t>Political History of India (1526 A.D. to 1605 A.D.)</t>
  </si>
  <si>
    <t>Political History of India (1805 A.D. – 1857 A.D.)</t>
  </si>
  <si>
    <t>History of Great Britain (1815 A.D.-1914 A.D.)</t>
  </si>
  <si>
    <t>Ancient and Early Medieval India  (Till1206A.D)</t>
  </si>
  <si>
    <t>History of Medieval India (1206A.D -1757A.D)</t>
  </si>
  <si>
    <t>History of Modern India (1757A.D.- 1950 A.D)</t>
  </si>
  <si>
    <t>History of modern World (1453 A.D.- 1950 A.D)</t>
  </si>
  <si>
    <t>Nationalism in India</t>
  </si>
  <si>
    <t>History of Modern World (1453 A.D.- 1815 A.D)</t>
  </si>
  <si>
    <t xml:space="preserve">Socio-Cultural and Economic History of Medieval
India (1200 A.D.- 1700 A.D)
</t>
  </si>
  <si>
    <t>Ethics in History</t>
  </si>
  <si>
    <t>poject 1</t>
  </si>
  <si>
    <t>Era of Gandhi and Mass Movement.</t>
  </si>
  <si>
    <t>History of Modern World (1815 A.D.- 1945 A.D)</t>
  </si>
  <si>
    <t>Socio- Cultural and Economic History of Medieval India (1700 A.D.- 1900 A.D)</t>
  </si>
  <si>
    <t>History and its Professional Utility</t>
  </si>
  <si>
    <t>Historiography, Concept &amp; Methods</t>
  </si>
  <si>
    <t>Political History of India 1740 AD-1805AD</t>
  </si>
  <si>
    <t>Political History of India 1805AD-1857AD</t>
  </si>
  <si>
    <t>Europe Since Renaissance to Nineteenth Century</t>
  </si>
  <si>
    <t>Political History of India 1858AD-1947AD</t>
  </si>
  <si>
    <t>Economic History of Modern India</t>
  </si>
  <si>
    <t>Social History of Modern India</t>
  </si>
  <si>
    <t>Twentieth Century world</t>
  </si>
  <si>
    <t>Religion and Culture in Modern India</t>
  </si>
  <si>
    <t>Indian National Movement</t>
  </si>
  <si>
    <t>Historical Application in Tourism OR  History of Marathas</t>
  </si>
  <si>
    <t>History of Awadh OR History of Braj</t>
  </si>
  <si>
    <t>Women in Indian History</t>
  </si>
  <si>
    <t>Gandhian Philosophy</t>
  </si>
  <si>
    <t>History of Sikhs OR History of Asia</t>
  </si>
  <si>
    <t>History of Indian Constitutional development OR Science and Technology in Colonial India</t>
  </si>
  <si>
    <t>HUMAN ANATOMY AND PHYSIOLOGY-I</t>
  </si>
  <si>
    <t>PHARMACEUTICS</t>
  </si>
  <si>
    <t>PHARMACEUTICAL ANALYSIS-I</t>
  </si>
  <si>
    <t>PHARMACEUTICAL INORGANIC CHEMISTRY</t>
  </si>
  <si>
    <t>REMEDIAL MATHS/BIOLOGY</t>
  </si>
  <si>
    <t>COMMUNICATION SKILL</t>
  </si>
  <si>
    <t>HUMAN ANATOMY AND PHYSIOLOGY-II</t>
  </si>
  <si>
    <t>PHARMACEUTICAL ORGANIC CHEMISTRY-I</t>
  </si>
  <si>
    <t>PATHOPHYSIOLOGY</t>
  </si>
  <si>
    <t>BIOCHEMISTRY</t>
  </si>
  <si>
    <t>COMPUTER APPLICATION</t>
  </si>
  <si>
    <t>ENVIRONMENTAL SCIENCES</t>
  </si>
  <si>
    <t>PHYSICAL PHARMACEUTICS-I</t>
  </si>
  <si>
    <t>PHARMACEUTICAL ORGANIC CHEMISTRY-II</t>
  </si>
  <si>
    <t>PHARMACEUTICAL MICROBIOLOGY</t>
  </si>
  <si>
    <t>PHARMACEUTICAL ENGINEERING</t>
  </si>
  <si>
    <t>PHYSICAL PHARMACEUTICS-II</t>
  </si>
  <si>
    <t>PHARMACOGNOSY-I</t>
  </si>
  <si>
    <t>PHARMACOLOGY-I</t>
  </si>
  <si>
    <t>PHARMACEUTICAL ORGANIC CHEMISTRY-III</t>
  </si>
  <si>
    <t>MEDICINAL CHEMISTRY-I</t>
  </si>
  <si>
    <t>PHARMACOLOGY-II</t>
  </si>
  <si>
    <t>INDUSTRIAL PHARMACY-I</t>
  </si>
  <si>
    <t>MEDICINAL CHEMISTRY-II</t>
  </si>
  <si>
    <t>PHARMACEUTICAL JURISPRUDENCE</t>
  </si>
  <si>
    <t>PHARMACOGNOSY AND PHYTOCHEMISTRY-II</t>
  </si>
  <si>
    <t>PHARMACOLOGY-III</t>
  </si>
  <si>
    <t>QUALITY ASSURANCE</t>
  </si>
  <si>
    <t>PHARMACEUTICAL BIOTECHNOLOGY</t>
  </si>
  <si>
    <t>BIOPHARMACEUTICS AND PHARMACOKINETICS</t>
  </si>
  <si>
    <t>HERBAL DRUG TECHNOLOGY</t>
  </si>
  <si>
    <t>MEDICINAL CHEMISTRY-III</t>
  </si>
  <si>
    <t>INSTRUMENTAL METHOD OF ANALYSIS</t>
  </si>
  <si>
    <t>INDUSTRIAL PHARMACY-II</t>
  </si>
  <si>
    <t>PHARMACY PRACTICE</t>
  </si>
  <si>
    <t>NOVEL DRUG DELIVERY SYSTEM</t>
  </si>
  <si>
    <t>BIOSTATISTICS &amp; RESEARCH METHODOLOGY</t>
  </si>
  <si>
    <t>SOCIAL &amp; PREVENTIVE PHARMACY</t>
  </si>
  <si>
    <t>PHARMACEUTICAL MARKETING</t>
  </si>
  <si>
    <t>PHARMACEUTICAL PRODUCT DEVELOPMENT</t>
  </si>
  <si>
    <t>Philosophical Foundations of Education</t>
  </si>
  <si>
    <t xml:space="preserve">Psychological Foundations of Education </t>
  </si>
  <si>
    <t>Sociological Foundations of Education</t>
  </si>
  <si>
    <t>Methodology of Education Research and Education  Statistics</t>
  </si>
  <si>
    <t>Educational Technology</t>
  </si>
  <si>
    <t xml:space="preserve"> Special Education</t>
  </si>
  <si>
    <t xml:space="preserve"> Population Education</t>
  </si>
  <si>
    <t>Economics of Education</t>
  </si>
  <si>
    <t>Philosophical Foundation of Education</t>
  </si>
  <si>
    <t>Sociological Foundation of Education</t>
  </si>
  <si>
    <t>Historical development of education in India</t>
  </si>
  <si>
    <t>Research in Education—I</t>
  </si>
  <si>
    <t>Psychological foundation of Education</t>
  </si>
  <si>
    <t>Educational Administration and Management</t>
  </si>
  <si>
    <t>Inclusive Education</t>
  </si>
  <si>
    <t>Research in Education II</t>
  </si>
  <si>
    <t>Community Visit Rural /Slums/Orphanage/Old</t>
  </si>
  <si>
    <t>Politics and Economics of Education</t>
  </si>
  <si>
    <t>Understanding Education</t>
  </si>
  <si>
    <t>Population Education</t>
  </si>
  <si>
    <t>Value Education</t>
  </si>
  <si>
    <t>Educational Measurement and Evaluation</t>
  </si>
  <si>
    <t>Teacher Education</t>
  </si>
  <si>
    <t>Guidance &amp; Counseling</t>
  </si>
  <si>
    <t>Gender Studies</t>
  </si>
  <si>
    <t>Environmental Education</t>
  </si>
  <si>
    <t>Yoga Education</t>
  </si>
  <si>
    <t>Mental Health &amp; Hygiene</t>
  </si>
  <si>
    <t xml:space="preserve">HINDI </t>
  </si>
  <si>
    <t xml:space="preserve">ENGLISH </t>
  </si>
  <si>
    <t xml:space="preserve">SANSKRIT </t>
  </si>
  <si>
    <t xml:space="preserve">HISTORY </t>
  </si>
  <si>
    <t xml:space="preserve">POLTICAL SCIENCE </t>
  </si>
  <si>
    <t xml:space="preserve">GEOGRAPHY </t>
  </si>
  <si>
    <t xml:space="preserve">HOME SCIENCE </t>
  </si>
  <si>
    <t xml:space="preserve">ECONOMICS   </t>
  </si>
  <si>
    <t xml:space="preserve">EDUCATION IN INDIA </t>
  </si>
  <si>
    <t xml:space="preserve">CHILDHOOD &amp; GROWING </t>
  </si>
  <si>
    <t>LEARNING AND TEACHING</t>
  </si>
  <si>
    <t xml:space="preserve">CURRICULUM &amp; DEVELOPMENT </t>
  </si>
  <si>
    <t xml:space="preserve">EDUCATION ADMINISTRATION </t>
  </si>
  <si>
    <t>GENDER SCHOOL AND SOCIETY</t>
  </si>
  <si>
    <t xml:space="preserve">EDUCATION TECHNOLOGY </t>
  </si>
  <si>
    <t xml:space="preserve">CREATING AN INCLUSIVE SCHOOL </t>
  </si>
  <si>
    <t>GUIDANCE &amp; Counseling INSCHOOL</t>
  </si>
  <si>
    <t xml:space="preserve">ACTION RESEARCH </t>
  </si>
  <si>
    <t>PEDAGOGY OF HINDI</t>
  </si>
  <si>
    <t xml:space="preserve">PEDAGOGY OF ENGLISH </t>
  </si>
  <si>
    <t xml:space="preserve">PEDAGOGY OF SANSKRIT </t>
  </si>
  <si>
    <t xml:space="preserve">PEDAGOGY OF HISTORY </t>
  </si>
  <si>
    <t xml:space="preserve">PEDAGOGY OF GEOGRAPHY </t>
  </si>
  <si>
    <t xml:space="preserve">PEDAGOGY OF HOME SCIENCE </t>
  </si>
  <si>
    <t xml:space="preserve">PEDAGOGY OF ECONOMICS </t>
  </si>
  <si>
    <t>PEDAGOGY OF DRAWING AND PAINITING</t>
  </si>
  <si>
    <t xml:space="preserve">MICROTEACHING </t>
  </si>
  <si>
    <t xml:space="preserve">FINAL TEACHING 1 </t>
  </si>
  <si>
    <t>FINAL TEACHING 2</t>
  </si>
  <si>
    <t xml:space="preserve">UNIT PLAN </t>
  </si>
  <si>
    <t xml:space="preserve">PROFICIENCY OF ENGLISH </t>
  </si>
  <si>
    <t xml:space="preserve">PROFICIENCY OF HINDI </t>
  </si>
  <si>
    <t xml:space="preserve">UNDERSTANDING THE SELF </t>
  </si>
  <si>
    <t xml:space="preserve">UNDERSTANDING OF ICT </t>
  </si>
  <si>
    <t>PHYSICS</t>
  </si>
  <si>
    <t xml:space="preserve">CHEMISTRY </t>
  </si>
  <si>
    <t xml:space="preserve">MATHEMATICS </t>
  </si>
  <si>
    <t xml:space="preserve">CHAILDHOOD GROWING </t>
  </si>
  <si>
    <t>ZOOLOGY</t>
  </si>
  <si>
    <t>BOTANY</t>
  </si>
  <si>
    <t xml:space="preserve">COMPUTER SCIENCE </t>
  </si>
  <si>
    <t xml:space="preserve">ZOOLOGY </t>
  </si>
  <si>
    <t>PEDAGOGY OF GENRAL SCIENCE</t>
  </si>
  <si>
    <t>PEDAGOGY OF PHYSICAL SACIENCE</t>
  </si>
  <si>
    <t>PEDAGOGY OF MATHEMATICS</t>
  </si>
  <si>
    <t xml:space="preserve">PEDAGOGY OF ZOOLOGY </t>
  </si>
  <si>
    <t>PEDAGOGY OF BOTANY</t>
  </si>
  <si>
    <t xml:space="preserve">PEDAGOGY OF COMPUTER SCIENCE </t>
  </si>
  <si>
    <t>Anatomy And Physiology</t>
  </si>
  <si>
    <t>Nutrition And Biochemistry</t>
  </si>
  <si>
    <t>Nursing Foundations</t>
  </si>
  <si>
    <t>Psychology</t>
  </si>
  <si>
    <t>Microbiology</t>
  </si>
  <si>
    <t>English</t>
  </si>
  <si>
    <t>Introduction To Computer</t>
  </si>
  <si>
    <t>Nursing Foundation Practical</t>
  </si>
  <si>
    <t>Sociology</t>
  </si>
  <si>
    <t>Medical Surgical Nursing -I</t>
  </si>
  <si>
    <t>Pharmacology Pathology And Genetics</t>
  </si>
  <si>
    <t>Community Health Nursing -I</t>
  </si>
  <si>
    <t>Communication And Educational Technology</t>
  </si>
  <si>
    <t>Medical Surgical Nursing -I Practical</t>
  </si>
  <si>
    <t>Medical Surgical Nursing -II</t>
  </si>
  <si>
    <t>Child Health Nursing</t>
  </si>
  <si>
    <t>Mental Health Nursing</t>
  </si>
  <si>
    <t>Nursing Research And Statistics</t>
  </si>
  <si>
    <t>Medical Surgical Nursing -II Practical</t>
  </si>
  <si>
    <t>Child Health Nursing Practical</t>
  </si>
  <si>
    <t>Mental Health Nursing Practical</t>
  </si>
  <si>
    <t>Midwifery And Obstetrical Nursing</t>
  </si>
  <si>
    <t>Community Health Nursing -II</t>
  </si>
  <si>
    <t>Management Of Nursing Services And Education</t>
  </si>
  <si>
    <t>Midwifery And Obstetrical Nursing Practical</t>
  </si>
  <si>
    <t>Community Health Nursing -II Practical</t>
  </si>
  <si>
    <t>History, Principles and foundation of Physical Education</t>
  </si>
  <si>
    <t>Anatomy and Physiology</t>
  </si>
  <si>
    <t>Health Education and Environmental Studies</t>
  </si>
  <si>
    <t>Officiating and Coaching</t>
  </si>
  <si>
    <t>Track and Field (Running Events)</t>
  </si>
  <si>
    <t>Swimming/Gymnastics/ Shooting</t>
  </si>
  <si>
    <t>Indigenous Sports: Kabaddi / Malkhambh/ lezim / March past</t>
  </si>
  <si>
    <t>Mass Demonstration Activities: Kho-Kho / dumbbells / tipri / wands / hoop /umbrella</t>
  </si>
  <si>
    <t>Educational Technology and Methods of Teaching in Physical Education</t>
  </si>
  <si>
    <t>Organization and Administration</t>
  </si>
  <si>
    <t>Sports Nutrition and Weight Management</t>
  </si>
  <si>
    <t>Track and Field (Jumping Events)</t>
  </si>
  <si>
    <t>Yoga/Aerobics/ Gymnastics/ Swimming</t>
  </si>
  <si>
    <t>Racket Sports: Badminton/ Table Tennis/ Squash/ Tennis</t>
  </si>
  <si>
    <t>Teaching Practices (05lessons in class room teaching and 05 lessons in outdoor activities)</t>
  </si>
  <si>
    <t>Sports Training</t>
  </si>
  <si>
    <t>Computer Applications in Physical Education</t>
  </si>
  <si>
    <t>Sports Psychology and Sociology</t>
  </si>
  <si>
    <t>Sports Medicine</t>
  </si>
  <si>
    <t>Track and Field (Throwing Events)</t>
  </si>
  <si>
    <t>Combative Sports: Martial Art/ Karate/ Judo/ Fencing/ Boxing/ Taekwondo/ Wrestling (Any two out of these)</t>
  </si>
  <si>
    <t>Team Games: Baseball/ Cricket/ Football/ Hockey/ Softball/ Volleyball/ Handball/ Basketball/ Netball (Any two of these)</t>
  </si>
  <si>
    <t>Teaching Practice: (Teaching Lesson Plans for Racket Sport/ Team Games/Indigenous Sports) (out of 10 lessons 5 internal and 5 external at practicing school)</t>
  </si>
  <si>
    <t>Measurement and Evaluation in Physical Education</t>
  </si>
  <si>
    <t>Kinesiology and Biomechanics</t>
  </si>
  <si>
    <t>Research and Statistics in Physical Education</t>
  </si>
  <si>
    <t>Sports Management</t>
  </si>
  <si>
    <t>Track and Field / Swimming / Gymnastics (Any one out of three)</t>
  </si>
  <si>
    <t>Kabaddi/ Kho-Kho/ Baseball/ Cricket/ Football/Hockey/Softball/ Volleyball/ Handball/ Basketball/ Netball/ Badminton/ Table Tennis/ Squash/ Tennis (Any Two of these</t>
  </si>
  <si>
    <t>Sports specialization: Coaching lessons Plans (One for Sports 5 lessons)</t>
  </si>
  <si>
    <t>Games specialization: Coaching lessons Plans (One for Games 5 lessons)</t>
  </si>
  <si>
    <t>Professional Communication</t>
  </si>
  <si>
    <t>Engg. Mathematics-I</t>
  </si>
  <si>
    <t>Engg. Physics-I</t>
  </si>
  <si>
    <t>Engg. Mechanics</t>
  </si>
  <si>
    <t>Computer System and Programming in C</t>
  </si>
  <si>
    <t>Environment &amp;Ecology</t>
  </si>
  <si>
    <t>Engg.Mechanics Lab</t>
  </si>
  <si>
    <t>Computer Programming Lab</t>
  </si>
  <si>
    <t>ComputerAided Engg. Graphics</t>
  </si>
  <si>
    <t>Professional Communication Lab</t>
  </si>
  <si>
    <t>Games//Social and Cultural Activities + Discipline ( 25 + 25)</t>
  </si>
  <si>
    <t>Electronics Engg.</t>
  </si>
  <si>
    <t>Engg. Mathematics-II</t>
  </si>
  <si>
    <t>Engg. Physics-II</t>
  </si>
  <si>
    <t>Engg. Chemistry</t>
  </si>
  <si>
    <t>Basic Electrical Engg</t>
  </si>
  <si>
    <t>Basic Manufacturing Process</t>
  </si>
  <si>
    <t>Engg. Chemistry Lab</t>
  </si>
  <si>
    <t>Basic Electrical Engg. Lab</t>
  </si>
  <si>
    <t>Engg. Physics Lab</t>
  </si>
  <si>
    <t>Workshop Practice</t>
  </si>
  <si>
    <t>Engg Mathematics-III</t>
  </si>
  <si>
    <t>Fluid Mechanics</t>
  </si>
  <si>
    <t>Mechanics of Solids</t>
  </si>
  <si>
    <t>Material Science</t>
  </si>
  <si>
    <t>Thermodynamics</t>
  </si>
  <si>
    <t>Industrial Psychology</t>
  </si>
  <si>
    <t>Human Value &amp; Professional Ethics*</t>
  </si>
  <si>
    <t>Fluid Mechanics Lab.</t>
  </si>
  <si>
    <t>Material Science &amp; Testing Lab</t>
  </si>
  <si>
    <t>Machine Drawing-I</t>
  </si>
  <si>
    <t>Thermodynamics Lab.</t>
  </si>
  <si>
    <t xml:space="preserve">Games//Social and Cultural Activities + Discipline </t>
  </si>
  <si>
    <t>Laser Systems and Applications</t>
  </si>
  <si>
    <t>Electrical Machines &amp; Controls</t>
  </si>
  <si>
    <t>Applied Thermodynamics</t>
  </si>
  <si>
    <t>Manufacturing Science &amp; Technology-I</t>
  </si>
  <si>
    <t>Measurement and Metrology</t>
  </si>
  <si>
    <t>Electrical Machines &amp; ControlsLab.</t>
  </si>
  <si>
    <t>Machine Drawing II</t>
  </si>
  <si>
    <t>Manufacturing Technology I Lab.</t>
  </si>
  <si>
    <t>Manufacturing Science &amp; Technology-II</t>
  </si>
  <si>
    <t>Heat &amp; Mass Transfer</t>
  </si>
  <si>
    <t>I.C.Engine &amp; Compressor</t>
  </si>
  <si>
    <t>Kinematics of Machines</t>
  </si>
  <si>
    <t>Machine Design-I</t>
  </si>
  <si>
    <t>Engineering Economics</t>
  </si>
  <si>
    <t>Manufacturing Science &amp; Technology-II Lab</t>
  </si>
  <si>
    <t xml:space="preserve">Heat &amp; Mass Transfer Lab </t>
  </si>
  <si>
    <t>Machine Design-I Lab</t>
  </si>
  <si>
    <t>Seminar</t>
  </si>
  <si>
    <t xml:space="preserve">Games//Social and Cultural Activities + Discipline ( 30 + 20) </t>
  </si>
  <si>
    <t>Machine Design-II</t>
  </si>
  <si>
    <t xml:space="preserve">Dynamics of Machines </t>
  </si>
  <si>
    <t>Refrigeration &amp; Air Conditioning</t>
  </si>
  <si>
    <t>Fluid Machinery</t>
  </si>
  <si>
    <t>Unconventional Manufacturing Processes</t>
  </si>
  <si>
    <t>Industrial Management</t>
  </si>
  <si>
    <t>Machine Design-II Lab</t>
  </si>
  <si>
    <t>Theory of Machine Lab</t>
  </si>
  <si>
    <t>Refrigeration &amp; Air Conditioning Lab</t>
  </si>
  <si>
    <t>Fluid Machinery Lab</t>
  </si>
  <si>
    <t>Quality Management</t>
  </si>
  <si>
    <t>Computer Aided Design</t>
  </si>
  <si>
    <t>Automobile engineering</t>
  </si>
  <si>
    <t>Computer Aided Manufacturing</t>
  </si>
  <si>
    <t>Mechanical System Design</t>
  </si>
  <si>
    <t>CAD/CAM LAB</t>
  </si>
  <si>
    <t>I.C Engine &amp; Automobile  LAB</t>
  </si>
  <si>
    <t>Industrial Training</t>
  </si>
  <si>
    <t>Non Conventional Energy Resources</t>
  </si>
  <si>
    <t>Power Plant Engineering</t>
  </si>
  <si>
    <t>Advance Welding Technology</t>
  </si>
  <si>
    <t>Non Destructive Testing</t>
  </si>
  <si>
    <t>SEMINAR</t>
  </si>
  <si>
    <t>Engineering Physics</t>
  </si>
  <si>
    <t>Engineering Mathematics-I</t>
  </si>
  <si>
    <t>Basic Electrical Engineering</t>
  </si>
  <si>
    <t xml:space="preserve"> Programming for Problem Solving</t>
  </si>
  <si>
    <t xml:space="preserve"> AI For Engineering</t>
  </si>
  <si>
    <t xml:space="preserve"> Soft Skill - I</t>
  </si>
  <si>
    <t>Engineering Physics Lab</t>
  </si>
  <si>
    <t>Basic Electrical Engineering Lab</t>
  </si>
  <si>
    <t>Programming for Problem Solving</t>
  </si>
  <si>
    <t>Engineering Graphics &amp; Design Lab</t>
  </si>
  <si>
    <t>Engineering Chemistry</t>
  </si>
  <si>
    <t>Engineering Mathematics-II</t>
  </si>
  <si>
    <t>Emerging Domain in Electronics Engineering</t>
  </si>
  <si>
    <t xml:space="preserve"> Fundamentals of Mechanical Engineering &amp; Mechatronics</t>
  </si>
  <si>
    <t>Emerging Technology for Engineering</t>
  </si>
  <si>
    <t xml:space="preserve"> Soft Skill – II</t>
  </si>
  <si>
    <t>Engineering Chemistry Lab</t>
  </si>
  <si>
    <t>Electronics Engineering Lab</t>
  </si>
  <si>
    <t>English Language Lab</t>
  </si>
  <si>
    <t>Mechanical Workshop Lab</t>
  </si>
  <si>
    <t>Maths-IV</t>
  </si>
  <si>
    <t>Technical Communation</t>
  </si>
  <si>
    <t>Fluid Mechanics&amp; Fluid Machines</t>
  </si>
  <si>
    <t>Materials Engineering</t>
  </si>
  <si>
    <t>Computer System Security</t>
  </si>
  <si>
    <t>Fluid Mechanics Lab</t>
  </si>
  <si>
    <t>Material Testing Lab</t>
  </si>
  <si>
    <t>Computer Aided Machine Drawing-I lab</t>
  </si>
  <si>
    <t>Energy Science &amp; Engineering</t>
  </si>
  <si>
    <t>Universal Human Values</t>
  </si>
  <si>
    <t>Engineering Mechanics</t>
  </si>
  <si>
    <t>Manufacturing Processes</t>
  </si>
  <si>
    <t>Python Programming</t>
  </si>
  <si>
    <t>Applied Thermodynamics Lab</t>
  </si>
  <si>
    <t>Manufacturing Processes Lab</t>
  </si>
  <si>
    <t>Computer Aided Machine Drawing-II Lab</t>
  </si>
  <si>
    <t>Heat and Mass Transfer</t>
  </si>
  <si>
    <t>Strength of Material</t>
  </si>
  <si>
    <t>Constitution of India, Law and Engineering</t>
  </si>
  <si>
    <t>Heat Transfer LAB</t>
  </si>
  <si>
    <t>Python Lab</t>
  </si>
  <si>
    <t>Internet of Things Lab</t>
  </si>
  <si>
    <t>Automobile Engines &amp; Combustion</t>
  </si>
  <si>
    <t>I C Engine Fuel and Lubrication</t>
  </si>
  <si>
    <t>Computer Integrated Manufacturing</t>
  </si>
  <si>
    <t>FINITE ELEMENT METHODS</t>
  </si>
  <si>
    <t>MECHATRONICS SYSTEMS</t>
  </si>
  <si>
    <t>Advance welding</t>
  </si>
  <si>
    <t>Mechanical Vibrations</t>
  </si>
  <si>
    <t xml:space="preserve">Fuels and Combustion  </t>
  </si>
  <si>
    <t xml:space="preserve">Automotive Chassis And Suspension </t>
  </si>
  <si>
    <t>Refrigeration and Air Conditioning</t>
  </si>
  <si>
    <t>Machine Design</t>
  </si>
  <si>
    <t>Theory of Machine</t>
  </si>
  <si>
    <t>Indian Tradition, Culture and Society</t>
  </si>
  <si>
    <t>Refrigeration and Air Conditioning Lab</t>
  </si>
  <si>
    <t>Machine Design Lab</t>
  </si>
  <si>
    <t>Non-destructive Testing</t>
  </si>
  <si>
    <t>Artificial Intelligence</t>
  </si>
  <si>
    <t>Tribology</t>
  </si>
  <si>
    <t>Gas Dynamics and Jet Propulsion</t>
  </si>
  <si>
    <t>Automotive Electrical and Electronics</t>
  </si>
  <si>
    <t>Real time Systems</t>
  </si>
  <si>
    <t>Computer based Numerical Techniques</t>
  </si>
  <si>
    <t>GIS &amp; Remote sensing</t>
  </si>
  <si>
    <t>Basics of data base management system</t>
  </si>
  <si>
    <t>Software project Management</t>
  </si>
  <si>
    <t>HSMC-1(RURAL DEVELOPMENT:ADMINISTRATION AND PLANNING)</t>
  </si>
  <si>
    <t>Measurement &amp; Metrology Lab</t>
  </si>
  <si>
    <t>ADDITIVE MANUFACTURING</t>
  </si>
  <si>
    <t>HVAC SYSTEMS</t>
  </si>
  <si>
    <t>HYBRID VEHICLE PROPULSION</t>
  </si>
  <si>
    <t>MATHEMATICAL MODELING OF MANUFACTURING PROCESSES</t>
  </si>
  <si>
    <t>MACHINE LEARNING</t>
  </si>
  <si>
    <t>COMPUTER GRAPHICS AND PRODUCT MODELING</t>
  </si>
  <si>
    <t>VEHICLE BODY ENGINEERING &amp; SAFETY</t>
  </si>
  <si>
    <t>POWER PLANT ENGINEERING</t>
  </si>
  <si>
    <t>FILTER DESIGN</t>
  </si>
  <si>
    <t>BIOECONOMICS</t>
  </si>
  <si>
    <t>RENEWABLE ENERGY RESOURCES</t>
  </si>
  <si>
    <t>OPERATIONS RESEARCH</t>
  </si>
  <si>
    <t>VISION FOR HUMANE SOCIETY</t>
  </si>
  <si>
    <t>DESIGN THINKING</t>
  </si>
  <si>
    <t>SOIL AND WATER CONSERVATION ENGINEERING</t>
  </si>
  <si>
    <t>INTRODUCTION TO WOMEN’S AND GENDER STUDIES</t>
  </si>
  <si>
    <t>HSMC-2 (PROJECT MANAGEMENT &amp; ENTREPRENEURSHIP )</t>
  </si>
  <si>
    <t>ENTREPRENEURSHIP DEVELOPMENT</t>
  </si>
  <si>
    <t>DIGITAL AND SOCIAL MEDIA MARKETING</t>
  </si>
  <si>
    <t>FUNDAMENTALS OF DRONE TECHNOLOGY</t>
  </si>
  <si>
    <t>CLOUD COMPUTING</t>
  </si>
  <si>
    <t>BIO MEDICAL SIGNAL PROCESSING</t>
  </si>
  <si>
    <t>INTRODUCTION TO SMART GRID</t>
  </si>
  <si>
    <t>QUALITY MANAGEMENT</t>
  </si>
  <si>
    <t>INDUSTRIAL OPTIMIZATION TECHNIQUES</t>
  </si>
  <si>
    <t>VIROLOGY</t>
  </si>
  <si>
    <t>NATURAL LANGUAGE PROCESSING</t>
  </si>
  <si>
    <t>**HUMAN VALUES IN MADHYASTH DARSHAN</t>
  </si>
  <si>
    <t>AUTOMATION AND ROBOTICS</t>
  </si>
  <si>
    <t>COMPUTERIZED PROCESS CONTROL</t>
  </si>
  <si>
    <t>DATA WAREHOUSING &amp; DATA MINING</t>
  </si>
  <si>
    <t>MODELING OF FIELD-EFFECT NANO DEVICES</t>
  </si>
  <si>
    <t>MODELLING AND SIMULATION OF DYNAMIC SYSTEMS</t>
  </si>
  <si>
    <t>BIG DATA</t>
  </si>
  <si>
    <t>**HUMAN VALUES IN BUDDHA AND JAIN DARSHAN</t>
  </si>
  <si>
    <t>Numerical Methods and Computer Programming</t>
  </si>
  <si>
    <t>Simulation, Modelling and Analysis</t>
  </si>
  <si>
    <t>Applied Operations Research</t>
  </si>
  <si>
    <t>Product Design and Development</t>
  </si>
  <si>
    <t>Optimization for Engineering Design</t>
  </si>
  <si>
    <t>Advanced Mechanics of Solids</t>
  </si>
  <si>
    <t>Production Technology</t>
  </si>
  <si>
    <t>Total Quality Management</t>
  </si>
  <si>
    <t>Advance Thermal Engineering</t>
  </si>
  <si>
    <t>Reliability, Maintenance Management&amp; Safety</t>
  </si>
  <si>
    <t>SIMULATION, MODELLING &amp; ANALYSIS</t>
  </si>
  <si>
    <t>Research Methodology andand IPR</t>
  </si>
  <si>
    <t>Simulation Modeling &amp;amp; Analysis Lab</t>
  </si>
  <si>
    <t>OPERATIONS RESEARCH Lab</t>
  </si>
  <si>
    <t>Computer Integrated Manufacturing (CIM)</t>
  </si>
  <si>
    <t>Departmental Elective-IV</t>
  </si>
  <si>
    <t>Departmental Elective-V</t>
  </si>
  <si>
    <t>Building Materials &amp; Construction</t>
  </si>
  <si>
    <t>Surveying – I</t>
  </si>
  <si>
    <t>Human Value &amp;Professional Ethics*</t>
  </si>
  <si>
    <t>Buildg. Materials Lab</t>
  </si>
  <si>
    <t>Building Planning &amp; Drawing</t>
  </si>
  <si>
    <t>Surveying-I Lab</t>
  </si>
  <si>
    <t>Science Based Open Elective</t>
  </si>
  <si>
    <t>Structural Analysis -I</t>
  </si>
  <si>
    <t>Geoinformatics</t>
  </si>
  <si>
    <t>Hydraulics &amp; Hydraulic Machines</t>
  </si>
  <si>
    <t>Engineering Geology</t>
  </si>
  <si>
    <t>Industrial Sociology</t>
  </si>
  <si>
    <t>Cyber Security*</t>
  </si>
  <si>
    <t>Structural Analysis Lab.</t>
  </si>
  <si>
    <t>Geoinformatics Lab</t>
  </si>
  <si>
    <t>Hydraulics &amp; MachineLab.</t>
  </si>
  <si>
    <t>CBSNT Lab</t>
  </si>
  <si>
    <t>Geotechnical Engineering</t>
  </si>
  <si>
    <t>Transportation Engineering-I</t>
  </si>
  <si>
    <t>Environmental Engg.– I</t>
  </si>
  <si>
    <t>Structural Analysis-II</t>
  </si>
  <si>
    <t>Design Of Concrete Structure-1</t>
  </si>
  <si>
    <t>Engg.Economics</t>
  </si>
  <si>
    <t>Geotechnical Engineering Lab</t>
  </si>
  <si>
    <t>Transportation Engineering Lab</t>
  </si>
  <si>
    <t>CAD Lab</t>
  </si>
  <si>
    <t>Estimation Costing And Valuation</t>
  </si>
  <si>
    <t>Design of Concrete structure-II</t>
  </si>
  <si>
    <t>Environmental Engineering-II</t>
  </si>
  <si>
    <t>Construction Technology And Management</t>
  </si>
  <si>
    <t>Environmental Management For industries</t>
  </si>
  <si>
    <t>Rural Water supply And Sanitation</t>
  </si>
  <si>
    <t>Structural Detailing Lab</t>
  </si>
  <si>
    <t>Environmental Engineering Lab</t>
  </si>
  <si>
    <t>Cad Lab –II</t>
  </si>
  <si>
    <t>Survey camp</t>
  </si>
  <si>
    <t>Design of Steel Structure</t>
  </si>
  <si>
    <t>Water Resource Engineering</t>
  </si>
  <si>
    <t>Engineering Hydrology</t>
  </si>
  <si>
    <t>Tunnel Engineering</t>
  </si>
  <si>
    <t>Quality management</t>
  </si>
  <si>
    <t>Non Convention Energy Resources</t>
  </si>
  <si>
    <t>Transportation Engineering-II</t>
  </si>
  <si>
    <t>Water resources systems</t>
  </si>
  <si>
    <t>River Engineering</t>
  </si>
  <si>
    <t>AI For Engineering</t>
  </si>
  <si>
    <t>Soft Skill - I</t>
  </si>
  <si>
    <t>Fundamentals of Mechanical Engineering &amp; Mechatronics</t>
  </si>
  <si>
    <t>Soft Skill - II</t>
  </si>
  <si>
    <t>Engineering Science Course/Maths III</t>
  </si>
  <si>
    <t>Technical Communication/ Universal Human Values</t>
  </si>
  <si>
    <t>Surveying and Geomatics</t>
  </si>
  <si>
    <t>Building Planning &amp; Drawing Lab</t>
  </si>
  <si>
    <t>Surveying and Geomatics Lab</t>
  </si>
  <si>
    <t>Maths III/ Engg. Science Course</t>
  </si>
  <si>
    <t>Universal  Human  Values/Technical Communication</t>
  </si>
  <si>
    <t>Materials, Testing &amp; Construction Practices</t>
  </si>
  <si>
    <t>Introduction to Solid Mechanics</t>
  </si>
  <si>
    <t>Hydraulic Engineering and Machines</t>
  </si>
  <si>
    <t>Solid Mechanics Lab</t>
  </si>
  <si>
    <t>Hydraulics &amp; Hydraulic Machine Lab</t>
  </si>
  <si>
    <t>Structural Analysis</t>
  </si>
  <si>
    <t>Quantity Estimation and Construction Management</t>
  </si>
  <si>
    <t>Concrete Technology</t>
  </si>
  <si>
    <t>Modern Construction Materials</t>
  </si>
  <si>
    <t>Open Channel Flow</t>
  </si>
  <si>
    <t>Sensor and Instrumentation Technologies for Civil Engineering Applications</t>
  </si>
  <si>
    <t>Air and Noise Pollution Control</t>
  </si>
  <si>
    <t>GIS and Advance Remote Sensing</t>
  </si>
  <si>
    <t>Quantity Estimation and Management Lab</t>
  </si>
  <si>
    <t>Design of Concrete Structures</t>
  </si>
  <si>
    <t>Transportation Engineering</t>
  </si>
  <si>
    <t>Environmental Engineering</t>
  </si>
  <si>
    <t>Advance Structural Analysis</t>
  </si>
  <si>
    <t>Repair and Rehabilitation of Structures</t>
  </si>
  <si>
    <t>Foundation Design</t>
  </si>
  <si>
    <t>HSMC-1*</t>
  </si>
  <si>
    <t>Railway, Waterway and Airway Engineering</t>
  </si>
  <si>
    <t>Sustainable Construction Methods</t>
  </si>
  <si>
    <t>Probability Methods in Civil Engineering</t>
  </si>
  <si>
    <t>Advance Concrete Design</t>
  </si>
  <si>
    <t>Solid Waste Management</t>
  </si>
  <si>
    <t>Design of Steel Structures</t>
  </si>
  <si>
    <t>Urban Transportation Planning</t>
  </si>
  <si>
    <t>Geo-synthetics and Reinforced Soil Structures</t>
  </si>
  <si>
    <t>Irrigation and Water Resource Engineering</t>
  </si>
  <si>
    <t>Disaster Preparedness and Management</t>
  </si>
  <si>
    <t>Concrete Lab</t>
  </si>
  <si>
    <t>HSMC-2*</t>
  </si>
  <si>
    <t>Computer System andProgramming in C</t>
  </si>
  <si>
    <t>ComputerAided Engg.Graphics</t>
  </si>
  <si>
    <t>Professional Communication lab</t>
  </si>
  <si>
    <t>Data Structure Using C</t>
  </si>
  <si>
    <t>Discrete Structures &amp; Graph Theory</t>
  </si>
  <si>
    <t>Computer Based Numerical &amp; Statistical Techniques</t>
  </si>
  <si>
    <t>Switching Theory &amp; Logic Design</t>
  </si>
  <si>
    <t>Data Structures Using C Lab</t>
  </si>
  <si>
    <t>Numerical Techniques Lab</t>
  </si>
  <si>
    <t>Advance Programming Lab</t>
  </si>
  <si>
    <t>Logic Design Lab.</t>
  </si>
  <si>
    <t>Games//Social and Cultural Activities + Discipline</t>
  </si>
  <si>
    <t>Introduction To Microprocessor</t>
  </si>
  <si>
    <t>Theory Of Automata And Formal Languages</t>
  </si>
  <si>
    <t>Operating System Lab</t>
  </si>
  <si>
    <t>Computer Graphics Lab</t>
  </si>
  <si>
    <t>Functional And Logic Programming Lab</t>
  </si>
  <si>
    <t>Microprocessor Lab</t>
  </si>
  <si>
    <t>Design and Analysis of algorithm</t>
  </si>
  <si>
    <t>Database Management System</t>
  </si>
  <si>
    <t>Principle of Programming Language</t>
  </si>
  <si>
    <t>Web Technology</t>
  </si>
  <si>
    <t>Computer Architecture</t>
  </si>
  <si>
    <t>Design and Analysis of algorithm Lab</t>
  </si>
  <si>
    <t>Database Management System Lab</t>
  </si>
  <si>
    <t>Principle of Programming Language Lab</t>
  </si>
  <si>
    <t>Web Technology Lab</t>
  </si>
  <si>
    <t>Computer Network</t>
  </si>
  <si>
    <t>Compiler Design</t>
  </si>
  <si>
    <t>Concurrent System</t>
  </si>
  <si>
    <t>E-Commerce</t>
  </si>
  <si>
    <t>Computer Network Lab</t>
  </si>
  <si>
    <t>Software engineering Lab</t>
  </si>
  <si>
    <t>Compiler Design Lab</t>
  </si>
  <si>
    <t>Distributed System</t>
  </si>
  <si>
    <t>Android Operating System</t>
  </si>
  <si>
    <t>Cryptography and Network Security</t>
  </si>
  <si>
    <t>Distributed System Lab</t>
  </si>
  <si>
    <t xml:space="preserve">Non- Conventional Energy Resources </t>
  </si>
  <si>
    <t xml:space="preserve">Real Time System </t>
  </si>
  <si>
    <t xml:space="preserve">Embedded System </t>
  </si>
  <si>
    <t>Engineering Science course/maths IV</t>
  </si>
  <si>
    <t>Technical  Communication/Universal Human values</t>
  </si>
  <si>
    <t xml:space="preserve">Data Structure  </t>
  </si>
  <si>
    <t>Computer Organization and Architecture</t>
  </si>
  <si>
    <t xml:space="preserve">Discrete Structures &amp; Theory of Logic </t>
  </si>
  <si>
    <t xml:space="preserve">Data Structures Using C Lab </t>
  </si>
  <si>
    <t xml:space="preserve">Computer Organization Lab </t>
  </si>
  <si>
    <t>Discrete Structure &amp; Logic Lab</t>
  </si>
  <si>
    <t>Maths IV / Engg.Science Course</t>
  </si>
  <si>
    <t>Universal Human Values/Technical Communication</t>
  </si>
  <si>
    <t>Theory of Automata and Formal Languages</t>
  </si>
  <si>
    <t>Microprocessor</t>
  </si>
  <si>
    <t>Python Language programming lab</t>
  </si>
  <si>
    <t>Python  programming /Computer System Security</t>
  </si>
  <si>
    <t>Design and Analysis of Algorithm</t>
  </si>
  <si>
    <t>Web Designing</t>
  </si>
  <si>
    <t>Machine Learning</t>
  </si>
  <si>
    <t xml:space="preserve">Database Management System Lab </t>
  </si>
  <si>
    <t xml:space="preserve">Compiler Design Lab </t>
  </si>
  <si>
    <t xml:space="preserve">Design and Analysis of Algorithm Lab </t>
  </si>
  <si>
    <t xml:space="preserve">Constitution of India, Law and Engineering / 
Indian Tradition, Culture and Society
</t>
  </si>
  <si>
    <t>Computer Networks</t>
  </si>
  <si>
    <t>Departmental Elective-III - Image Processing</t>
  </si>
  <si>
    <t>Open Elective-I  [Annexure - B(iv)] - Idea to Business Model</t>
  </si>
  <si>
    <t>Software Engineering Lab</t>
  </si>
  <si>
    <t>Computer Networks  Lab</t>
  </si>
  <si>
    <t xml:space="preserve">Constitution of India, Law and Engineering / 
Indian Tradition, Culture and Society Indian Tradition, Culture and Society
</t>
  </si>
  <si>
    <t>HSMC -1 / HSMC-2</t>
  </si>
  <si>
    <t xml:space="preserve">Open Elective-II </t>
  </si>
  <si>
    <t xml:space="preserve">  HSMC-1#/HSMC-2# </t>
  </si>
  <si>
    <t>Open Elective-III</t>
  </si>
  <si>
    <t>Open Elective-IV</t>
  </si>
  <si>
    <t>PRINCIPLE &amp; PRACTICE OF
MANAGEMENT</t>
  </si>
  <si>
    <t>BUSINESS COMMUNICATION</t>
  </si>
  <si>
    <t>BUSINESS LAW</t>
  </si>
  <si>
    <t>BUSINESS ECONOMICS</t>
  </si>
  <si>
    <t>COMPUTER APPLICATION-I</t>
  </si>
  <si>
    <t>ORGANISATIONAL BEHAVIOUR</t>
  </si>
  <si>
    <t>BUSINESS ENVIRONMENT</t>
  </si>
  <si>
    <t>BUSINESS MATHEMATICS</t>
  </si>
  <si>
    <t>ENVIRONMENTAL MANAGEMENT</t>
  </si>
  <si>
    <t>MANAGEMENT ACCOUNTING</t>
  </si>
  <si>
    <t>PROFIT PLANNING AND CONTROL</t>
  </si>
  <si>
    <t>PRODUCTION METHODS</t>
  </si>
  <si>
    <t>MANPOWER MANAGEMENT</t>
  </si>
  <si>
    <t>MARKETING CONCEPT</t>
  </si>
  <si>
    <t>BUSINESS FINANCE - I</t>
  </si>
  <si>
    <t>BUSINESS STATISTICS</t>
  </si>
  <si>
    <t>COMPUTER APPLICATION - II</t>
  </si>
  <si>
    <t>INDUSTRIAL LAW</t>
  </si>
  <si>
    <t>OFFICE MANAGEMENT</t>
  </si>
  <si>
    <t>SALES &amp; DISTRIBUTION
MANAGEMENT</t>
  </si>
  <si>
    <t>BUSINESS FINANCE - II</t>
  </si>
  <si>
    <t>MANAGEMENT INFORMATION
SYSTEM</t>
  </si>
  <si>
    <t>INDIAN ECONOMY</t>
  </si>
  <si>
    <t>BANKING LAW &amp; PRACTICE</t>
  </si>
  <si>
    <t>ADVERTISING &amp; PUBLIC
RELATION</t>
  </si>
  <si>
    <t>HUMAN RESOURCE
DEVELOPMENT</t>
  </si>
  <si>
    <t>Summer Training Report</t>
  </si>
  <si>
    <t>ADVERTISING &amp; PUBLIC RELATION</t>
  </si>
  <si>
    <t>HUMAN RESOURCE DEVELOPMENT</t>
  </si>
  <si>
    <t>Managing Organization</t>
  </si>
  <si>
    <t>Business Accounting</t>
  </si>
  <si>
    <t>Business Environment</t>
  </si>
  <si>
    <t>Marketing Management</t>
  </si>
  <si>
    <t>Communication for Management</t>
  </si>
  <si>
    <t>Fundamentals ofComputer &amp;
Information System</t>
  </si>
  <si>
    <t>Managing Human Resources</t>
  </si>
  <si>
    <t>Business Laws</t>
  </si>
  <si>
    <t>Customer Relationship Management</t>
  </si>
  <si>
    <t>Financial Management</t>
  </si>
  <si>
    <t>Operation Research</t>
  </si>
  <si>
    <t>Cost &amp; Management Accounting</t>
  </si>
  <si>
    <t>Operations Management</t>
  </si>
  <si>
    <t>INTERNATIONAL BUSINESS MANAGEMENT</t>
  </si>
  <si>
    <t>RURAL DEVELOPMENT</t>
  </si>
  <si>
    <t>LEADERSHIP &amp; PERSONALITY DEVELOPMENT</t>
  </si>
  <si>
    <t>INDUSTRIAL RELATION &amp; LABOUR ENACTMENT</t>
  </si>
  <si>
    <t>SECURITY ANALYSIS &amp; INVESTMENT MANAGEMENT</t>
  </si>
  <si>
    <t>MANAGEMENT OF FINANCIAL INSTITUTION &amp; SERVICES</t>
  </si>
  <si>
    <t>CUSTOMER BEHAVIOR&amp; CUSTOMER
LOYALTY</t>
  </si>
  <si>
    <t>INTEGRATED MARKETING
COMMUNICATION</t>
  </si>
  <si>
    <t>DATABASE MANGEMENT SYSTEM</t>
  </si>
  <si>
    <t>SYSTRM ANALYSIS &amp; DESIGN</t>
  </si>
  <si>
    <t>Human Values</t>
  </si>
  <si>
    <t>STRATEGIC MANAGEMENT</t>
  </si>
  <si>
    <t>INSURANCE &amp; RISK MANAGEMENT</t>
  </si>
  <si>
    <t>HOSPITALITY &amp; TOURISM
MANAGEMENT</t>
  </si>
  <si>
    <t>BEHAVIORAL FINANCE</t>
  </si>
  <si>
    <t>NEGOTIATION &amp; COUNSELLING</t>
  </si>
  <si>
    <t>TAX PLANNING &amp; MANAGEMENT</t>
  </si>
  <si>
    <t>RETAILING &amp; DISTRIBUTION
MANAGEMENT</t>
  </si>
  <si>
    <t>DATA COMMUNICATION &amp; NETWORK</t>
  </si>
  <si>
    <t>Cyber Security</t>
  </si>
  <si>
    <t>MANAGEMENT CONCEPTS &amp; ORGANISATIONAL BEHAVIOUR</t>
  </si>
  <si>
    <t>MANAGERIAL ECONOMICS</t>
  </si>
  <si>
    <t>FINANCIAL ACCOUNTING &amp;
ANALYSIS</t>
  </si>
  <si>
    <t>BUSINESS STATISTICS &amp;
ANALYTICS</t>
  </si>
  <si>
    <t>MARKETING MANAGEMENT</t>
  </si>
  <si>
    <t>IT SKILLS LAB-1</t>
  </si>
  <si>
    <t>BUSINESS ENVIRONMENT &amp;
LEGAL ASPECT OF BUSINESS</t>
  </si>
  <si>
    <t>HUMAN RESOURCE MANAGEMENT</t>
  </si>
  <si>
    <t>BUSINESS RESEARCH METHODS</t>
  </si>
  <si>
    <t>FINANCIAL MANAGEMENT &amp;
CORPORATE FINANCE</t>
  </si>
  <si>
    <t>OPERATIONS MANAGEMENT</t>
  </si>
  <si>
    <t>QUANTITATIVE TECHNIQUES FOR
MANAGERS</t>
  </si>
  <si>
    <t>DIGITAL MARKETING &amp; E
COMMERCE</t>
  </si>
  <si>
    <t>MANAGEMENT INFORMATION
SYSTEMS</t>
  </si>
  <si>
    <t>STRATEGICMANAGEMENT</t>
  </si>
  <si>
    <t>INNOVATION
ANDENTREPRENEURSHIP</t>
  </si>
  <si>
    <t>TALENTMANAGEMENT</t>
  </si>
  <si>
    <t>EMPLOYEERELATIONSANDLABOURL
AWS</t>
  </si>
  <si>
    <t>CONSUMERBEHAVIOURANDMARKET
INGCOMMUNICATION</t>
  </si>
  <si>
    <t>MARKETINGANALYTICS</t>
  </si>
  <si>
    <t>INVESTMENTANALYSISANDPORTFOLI
OMANAGEMENT</t>
  </si>
  <si>
    <t>FINANCIALPLANNINGANDTAXMANA
GEMENT</t>
  </si>
  <si>
    <t>DATA ANAYTICS FOR BUSINESS DECISIONS</t>
  </si>
  <si>
    <t>AIANDMLFORBUSINESS</t>
  </si>
  <si>
    <t>Emerging Technologies inGlobalBusinessEnvironment</t>
  </si>
  <si>
    <t>HRANALYTICS</t>
  </si>
  <si>
    <t>PERFORMANCEANDREWARDMANA
GEMENT</t>
  </si>
  <si>
    <t>INTERNATIONALHRM</t>
  </si>
  <si>
    <t>B2BANDSERVICESMARKETING</t>
  </si>
  <si>
    <t>SALESANDRETAILMANAGEMENT</t>
  </si>
  <si>
    <t>SOCIALMEDIAANDWEBANALYTICS</t>
  </si>
  <si>
    <t>FINANCIALDERIVATIVES</t>
  </si>
  <si>
    <t>FOREIGNEXCHANGEANDRISKMANAG
EMENT</t>
  </si>
  <si>
    <t>FINANCIALANDCREDITRISKANALY
TICS</t>
  </si>
  <si>
    <t>DATABASEMANAGEMENTSYSTEM</t>
  </si>
  <si>
    <t>CLOUDCOMPUTINGFORBUSINESS</t>
  </si>
  <si>
    <t>BUSINESSDATAWAREHOUSING&amp;
DATAMINING</t>
  </si>
  <si>
    <t>BASIC ACCOUNTING</t>
  </si>
  <si>
    <t>PRINCIPLE OF MANAGEMENT</t>
  </si>
  <si>
    <t>BUSINESS ETHICS AND GOVERNANCE</t>
  </si>
  <si>
    <t>ORGANISATIONAL BEHAVIOR</t>
  </si>
  <si>
    <t>BUSINESS FINANCE</t>
  </si>
  <si>
    <t>MARKETING THEORY AND PRACTICES</t>
  </si>
  <si>
    <t>ADVERTISING MANAGEMENT</t>
  </si>
  <si>
    <t>MANAGEMENT &amp; COST ACCOUNTING</t>
  </si>
  <si>
    <t>BUSINESS POLICY</t>
  </si>
  <si>
    <t>SUPPLY CHAIN MANAGEMENT</t>
  </si>
  <si>
    <t>SPECIALISED ACCOUNTING</t>
  </si>
  <si>
    <t>CONSUMER BEHAVIOUR</t>
  </si>
  <si>
    <t>INVESTMENT ANALYSIS &amp; PORTFOLIO MANAGEMENT</t>
  </si>
  <si>
    <t>INCOME TAX</t>
  </si>
  <si>
    <t>MARKETING COMMUNICATION</t>
  </si>
  <si>
    <t>ENTREPRENEURSHIP &amp; SMALL BUSINESS MANAGEMENT</t>
  </si>
  <si>
    <t>SALES MANAGEMENT</t>
  </si>
  <si>
    <t>Industrial Relations &amp; Labour Laws</t>
  </si>
  <si>
    <t>Company Accounts</t>
  </si>
  <si>
    <t>Goods &amp; Service Tax</t>
  </si>
  <si>
    <t>INTERNATIONAL TRADE</t>
  </si>
  <si>
    <t>Strategic Management</t>
  </si>
  <si>
    <t>Training and Development</t>
  </si>
  <si>
    <t xml:space="preserve"> Diversity of Viruses, Bacteria &amp; Fungi.</t>
  </si>
  <si>
    <t>Diversity of Algae, Lichens and Bryophytes.</t>
  </si>
  <si>
    <t xml:space="preserve"> Diversity of pteridophytes &amp; Gymnosperms &amp; elementary palaobotany.</t>
  </si>
  <si>
    <t>Diversity of Angiosperms, Systematics, Development and reproduction</t>
  </si>
  <si>
    <t xml:space="preserve">Cytology, Genetics, Evolution 
&amp; Ecology .  
</t>
  </si>
  <si>
    <t>Plant physiology and Biochemistry.</t>
  </si>
  <si>
    <t xml:space="preserve">  Plant resource utilization , palynology and biostatics.</t>
  </si>
  <si>
    <t>Molecular Biology and Biotechnology</t>
  </si>
  <si>
    <t>Environmental Botany &amp; Plant Pathology</t>
  </si>
  <si>
    <t xml:space="preserve">  Cell and Molecular Biology of Plants</t>
  </si>
  <si>
    <t>Cytology, Genetics &amp; Cytogenetics</t>
  </si>
  <si>
    <t>Biology and Diversity of Lower Plants : Cryptogams</t>
  </si>
  <si>
    <t xml:space="preserve">   Taxonomy and diversity of seed plants</t>
  </si>
  <si>
    <t>Plant physiology and metabolism</t>
  </si>
  <si>
    <t>Plant Development and Reproduction</t>
  </si>
  <si>
    <t xml:space="preserve">  Plant Ecology</t>
  </si>
  <si>
    <t>Plant resource utilization, and conservation</t>
  </si>
  <si>
    <t xml:space="preserve">
 Biotechnology &amp; Genetic 
Engineering of Plants and Microbes</t>
  </si>
  <si>
    <t>Molecular plant pathology</t>
  </si>
  <si>
    <t>Microbiology &amp; Plant Pathology.</t>
  </si>
  <si>
    <t>Techniques in Microbiology &amp;Plant Pathology.</t>
  </si>
  <si>
    <t>Archegoniates &amp;Plant Architecture</t>
  </si>
  <si>
    <t>Land Plants Architecture</t>
  </si>
  <si>
    <t>Flowering Plants Identification &amp;Aesthetic Characteristics.</t>
  </si>
  <si>
    <t>Plant Identification technology</t>
  </si>
  <si>
    <t>Economic Botany, Ethnomedicine &amp; Phytochemistry</t>
  </si>
  <si>
    <t>Commercial Botany &amp; Phytochemical Analysis</t>
  </si>
  <si>
    <t>Plant Physiology, Metabolism &amp; Biochemistry</t>
  </si>
  <si>
    <t>Molecular Biology &amp; Bioinformatics</t>
  </si>
  <si>
    <t>Experiments in physiology, Biochemistry &amp; molecular</t>
  </si>
  <si>
    <t>biology</t>
  </si>
  <si>
    <t>Cytogenetics, Plant Breeding &amp; Nanotechnology</t>
  </si>
  <si>
    <t>Ecology &amp; Environment</t>
  </si>
  <si>
    <t>Cytogenetics, Conservation &amp; Environment management</t>
  </si>
  <si>
    <t>Microbiology, Microbial Genetics and Applications</t>
  </si>
  <si>
    <t>Mycology and Plant Pathology</t>
  </si>
  <si>
    <t>Phycology, Lichenology and Bryology</t>
  </si>
  <si>
    <t>Pteridophytes, Gymnosperms and Paleobotany</t>
  </si>
  <si>
    <t>Plant Anatomy, Development and  Reproduction</t>
  </si>
  <si>
    <t>Plant Systematics and Taxonomy of Angiosperms</t>
  </si>
  <si>
    <t>Cytology, Cytogenetics and Plant Breeding</t>
  </si>
  <si>
    <t>Conservation of Plant Diversity, Plant Propagation and IPR</t>
  </si>
  <si>
    <t>Industrial Microbiology</t>
  </si>
  <si>
    <t xml:space="preserve">Ethnobotany, Pharmacognosy and Phytochemistry </t>
  </si>
  <si>
    <t>Plant Physiology and Biochemistry</t>
  </si>
  <si>
    <t>Ecology and Environment Conservation</t>
  </si>
  <si>
    <t>Integrated Pest and Disease Management</t>
  </si>
  <si>
    <t>Ecotourism and Heritage Conservation</t>
  </si>
  <si>
    <t>Green technologies, Green Auditing and Circular Economy</t>
  </si>
  <si>
    <t>Advanced Phycology</t>
  </si>
  <si>
    <t>Forest Botany, Dendrology and Economics</t>
  </si>
  <si>
    <t>Soil Conservation and Reclamation</t>
  </si>
  <si>
    <t>Plant Resources and Utilization</t>
  </si>
  <si>
    <t>Molecular Biology, Biotechnology and Bioinformatics</t>
  </si>
  <si>
    <t>Plant Nursery, Gardening and Landscaping</t>
  </si>
  <si>
    <t>Biotechnology and Human Welfare</t>
  </si>
  <si>
    <t>Crop Genetics and Plant breeding</t>
  </si>
  <si>
    <t>Weed Biology and Management</t>
  </si>
  <si>
    <t>Seed Pathology</t>
  </si>
  <si>
    <t>Plant Genomics and Proteomics</t>
  </si>
  <si>
    <t>Engg. Mathematics-III</t>
  </si>
  <si>
    <t>Thermal &amp; Hydraulic Machines</t>
  </si>
  <si>
    <t>Electro-Mechanical Energy Conversion–I</t>
  </si>
  <si>
    <t>Electrical Measurement &amp; Measuring Instruments</t>
  </si>
  <si>
    <t>Basic System Analysis</t>
  </si>
  <si>
    <t>Thermal &amp; Hydraulic Machines Lab</t>
  </si>
  <si>
    <t>Electromechanical Energy Conversion- I Lab</t>
  </si>
  <si>
    <t>Numerical Technique Lab</t>
  </si>
  <si>
    <t>Analog &amp; Digital Electronics</t>
  </si>
  <si>
    <t>Electro-Mechanical Energy Conversion–II</t>
  </si>
  <si>
    <t>Network Analysis and Synthesis</t>
  </si>
  <si>
    <t>Instrumentation &amp; Process Control</t>
  </si>
  <si>
    <t>Electronics Lab</t>
  </si>
  <si>
    <t>Electro-Mechanical Energy Conversion – II Lab</t>
  </si>
  <si>
    <t>Network Lab</t>
  </si>
  <si>
    <t>Electrical Instrumentation Lab</t>
  </si>
  <si>
    <t>Elements Of Power System</t>
  </si>
  <si>
    <t>Power Electronics</t>
  </si>
  <si>
    <t>Control System-I</t>
  </si>
  <si>
    <t>Fundamentals of E.M. Theory</t>
  </si>
  <si>
    <t>Power Electronics Lab</t>
  </si>
  <si>
    <t>Control System Lab</t>
  </si>
  <si>
    <t>Simulation Based Minor Project</t>
  </si>
  <si>
    <t>Microprocessors Lab</t>
  </si>
  <si>
    <t>Power System Analysis</t>
  </si>
  <si>
    <t>Switchgear &amp; Protection</t>
  </si>
  <si>
    <t>Special Electric Machine</t>
  </si>
  <si>
    <t>Fundamentals of Digital Signal Processing</t>
  </si>
  <si>
    <t>Conventional &amp; CAD of Electrical Machines</t>
  </si>
  <si>
    <t>Power System Lab</t>
  </si>
  <si>
    <t>Electrical CAD Lab</t>
  </si>
  <si>
    <t>Electric Drives</t>
  </si>
  <si>
    <t>Analog &amp; Digital Communication</t>
  </si>
  <si>
    <t>Power Station Practice</t>
  </si>
  <si>
    <t>Power System Operation and Control</t>
  </si>
  <si>
    <t>Electric Drives Lab</t>
  </si>
  <si>
    <t>ADC Lab</t>
  </si>
  <si>
    <t>Electrical &amp; Electronics Engineering Materials</t>
  </si>
  <si>
    <t>Utilization of Electrical Energy and Traction</t>
  </si>
  <si>
    <t>Power Quality</t>
  </si>
  <si>
    <t>Network Analysis &amp; Synthesis</t>
  </si>
  <si>
    <t>Fundamental of Electronic Devices</t>
  </si>
  <si>
    <t>Signals and Systems</t>
  </si>
  <si>
    <t>Network Analysis &amp; Synthesis Lab.</t>
  </si>
  <si>
    <t>Electronics Workshop &amp; PCB Design</t>
  </si>
  <si>
    <t>Electronic Device Lab</t>
  </si>
  <si>
    <t>Data Structure</t>
  </si>
  <si>
    <t>Electronic Circuits</t>
  </si>
  <si>
    <t>Electronic Measurements &amp; Instrumentation</t>
  </si>
  <si>
    <t>Electromagnetic Field Theory</t>
  </si>
  <si>
    <t>Data Structure Lab</t>
  </si>
  <si>
    <t>Electronic Circuits Lab</t>
  </si>
  <si>
    <t>Digital Electronics Lab</t>
  </si>
  <si>
    <t>Electronics Measurement Lab</t>
  </si>
  <si>
    <t>Integrated Circuits</t>
  </si>
  <si>
    <t>Principles of Communication</t>
  </si>
  <si>
    <t>Microprocessors</t>
  </si>
  <si>
    <t>Control System–I</t>
  </si>
  <si>
    <t>Antenna and Wave Propagation</t>
  </si>
  <si>
    <t>Integrated Circuits Lab</t>
  </si>
  <si>
    <t>Communication Lab–1</t>
  </si>
  <si>
    <t>Microwave Engineering</t>
  </si>
  <si>
    <t>Digital Communication</t>
  </si>
  <si>
    <t>Integrated Circuit Technology</t>
  </si>
  <si>
    <t>Digital Signal Processing</t>
  </si>
  <si>
    <t>Industrial Electronics</t>
  </si>
  <si>
    <t>Antenna and Microwave Lab</t>
  </si>
  <si>
    <t>Communication Lab–II</t>
  </si>
  <si>
    <t>CAD of Electronics Lab</t>
  </si>
  <si>
    <t>Optical Communication</t>
  </si>
  <si>
    <t>Data Communication Network</t>
  </si>
  <si>
    <t>VLSI Design</t>
  </si>
  <si>
    <t>Information Theory &amp; Coding</t>
  </si>
  <si>
    <t>Optical Communication &amp; Networking Lab</t>
  </si>
  <si>
    <t>Electronics Circuit Design Lab</t>
  </si>
  <si>
    <t>Digital System Design using VHDL</t>
  </si>
  <si>
    <t>Wireless &amp; Mobile Communication</t>
  </si>
  <si>
    <t>Optical Network</t>
  </si>
  <si>
    <t>Engg. Science Course/Maths IV</t>
  </si>
  <si>
    <t>Technical Communication/Universal Human values</t>
  </si>
  <si>
    <t>Electronic Devices</t>
  </si>
  <si>
    <t>Digital System Design</t>
  </si>
  <si>
    <t>Electronics Devices Lab</t>
  </si>
  <si>
    <t>Digital System Design Lab</t>
  </si>
  <si>
    <t>Network Analysis and Synthesis lab</t>
  </si>
  <si>
    <t>Computer System Security /Python Programming</t>
  </si>
  <si>
    <t>Maths-IV / Engg. Science Course</t>
  </si>
  <si>
    <t>Universal Human Values/ Technical Communication</t>
  </si>
  <si>
    <t>Communication Engineering</t>
  </si>
  <si>
    <t>Analog Circuits</t>
  </si>
  <si>
    <t>Signal System</t>
  </si>
  <si>
    <t>Communication Engineering Lab</t>
  </si>
  <si>
    <t>Analog Circuits Lab</t>
  </si>
  <si>
    <t>Signal System Lab</t>
  </si>
  <si>
    <t>Python Programming/Computer System Security</t>
  </si>
  <si>
    <t>Microprocessor &amp; Microcontroller</t>
  </si>
  <si>
    <t>Computer Architecture and Organization</t>
  </si>
  <si>
    <t>VLSI Technology</t>
  </si>
  <si>
    <t>Advance Digital Design using Verilog</t>
  </si>
  <si>
    <t>Electronics Switching</t>
  </si>
  <si>
    <t>Advance Semiconductor Device</t>
  </si>
  <si>
    <t>Electronics Measurement &amp; Instrumentation</t>
  </si>
  <si>
    <t>Microprocessor &amp; Microcontroller Lab</t>
  </si>
  <si>
    <t>Digital Signal Processing Lab</t>
  </si>
  <si>
    <t>Constitution of India, Law and Engineering / Indian Tradition, Culture and Society</t>
  </si>
  <si>
    <t>Control System</t>
  </si>
  <si>
    <t>Microcontroller &amp; Embedded System Design</t>
  </si>
  <si>
    <t>Satellite Communication</t>
  </si>
  <si>
    <t>Data Communication Networks</t>
  </si>
  <si>
    <t>Analog Signal Processing</t>
  </si>
  <si>
    <t>Random Variables &amp; Stochastic Process</t>
  </si>
  <si>
    <t>Digital and Social Media Marketing</t>
  </si>
  <si>
    <t>Modeling of Field-Effect Nano Devices</t>
  </si>
  <si>
    <t>Modelling and Simulation of Dynamic Systems</t>
  </si>
  <si>
    <t>Digital Communication Lab</t>
  </si>
  <si>
    <t>Measurement &amp; Instrumentation Lab</t>
  </si>
  <si>
    <t>Cad for Electronics Lab</t>
  </si>
  <si>
    <t>Microcontroller &amp; Embedded System Design Lab</t>
  </si>
  <si>
    <t>Rural development : administration and planning</t>
  </si>
  <si>
    <t>Microwave &amp; Radar Engineering</t>
  </si>
  <si>
    <t>Micro &amp; Smart Systems</t>
  </si>
  <si>
    <t>Speech Processing</t>
  </si>
  <si>
    <t>Digital Image Processing Lab</t>
  </si>
  <si>
    <t>Fundamentals Of Drone Technology</t>
  </si>
  <si>
    <t>Cloud Computing</t>
  </si>
  <si>
    <t>Bio Medical Signal Processing</t>
  </si>
  <si>
    <t>Entrepreneurship Development</t>
  </si>
  <si>
    <t>Introduction To Smart Grid</t>
  </si>
  <si>
    <t>Industrial Optimization Techniques</t>
  </si>
  <si>
    <t>Virology</t>
  </si>
  <si>
    <t>Natural Language Processing</t>
  </si>
  <si>
    <t>**Human Values In Madhyasth Darshan</t>
  </si>
  <si>
    <t>Technical Communication/ Universal Human values</t>
  </si>
  <si>
    <t>Electrical Measurements &amp; Instrumentation</t>
  </si>
  <si>
    <t>Basic Signals &amp; Systems</t>
  </si>
  <si>
    <t>Analog Electronics Lab</t>
  </si>
  <si>
    <t>Electrical Measurements and Instrumentation Lab</t>
  </si>
  <si>
    <t>Electrical Workshop</t>
  </si>
  <si>
    <t>Computer System Security/Python Programming</t>
  </si>
  <si>
    <t>Maths IV/ Engg. Science Course</t>
  </si>
  <si>
    <t>Digital Electronics</t>
  </si>
  <si>
    <t>Electrical Machines-I</t>
  </si>
  <si>
    <t>Networks Analysis &amp; Synthesis</t>
  </si>
  <si>
    <t>Circuit Simulation Lab</t>
  </si>
  <si>
    <t>Electrical Machines-I Lab</t>
  </si>
  <si>
    <t>Power System - I</t>
  </si>
  <si>
    <t>Electrical Machines-II</t>
  </si>
  <si>
    <t>Robotics</t>
  </si>
  <si>
    <t>Sensors and Transducers</t>
  </si>
  <si>
    <t>Industrial Automation and Control</t>
  </si>
  <si>
    <t>Bio-Medical Instrumentation</t>
  </si>
  <si>
    <t>Optimization Techniques</t>
  </si>
  <si>
    <t>Neural Networks &amp; Fuzzy System</t>
  </si>
  <si>
    <t>Power System-I Lab</t>
  </si>
  <si>
    <t>Electrical Machines - II Lab</t>
  </si>
  <si>
    <t>Power System-</t>
  </si>
  <si>
    <t>Microprocessor and Microcontroller</t>
  </si>
  <si>
    <t>Special Electrical Machines</t>
  </si>
  <si>
    <t>Linear Integrated Circuits</t>
  </si>
  <si>
    <t>Digital Control System</t>
  </si>
  <si>
    <t>Embedded Systems</t>
  </si>
  <si>
    <t>Power System-II Lab</t>
  </si>
  <si>
    <t>Microprocessor and Microcontroller Lab</t>
  </si>
  <si>
    <t>RURAL DEVELOPMENT ADMINISTRATION&amp; PLANNING</t>
  </si>
  <si>
    <t>Power System Operation &amp; Control</t>
  </si>
  <si>
    <t>Advanced Micro processors &amp; Micro Controllers</t>
  </si>
  <si>
    <t>Energy Conservation and Auditing</t>
  </si>
  <si>
    <t>HVDC &amp; AC</t>
  </si>
  <si>
    <t>Electric &amp; Hybrid Vehicles</t>
  </si>
  <si>
    <t>Electric drives</t>
  </si>
  <si>
    <t>Power System Protection</t>
  </si>
  <si>
    <t>Deregulated Power</t>
  </si>
  <si>
    <t>Industrial Automation &amp; PLC Lab</t>
  </si>
  <si>
    <t>Electric Vehicles</t>
  </si>
  <si>
    <t>Automation And Robotics</t>
  </si>
  <si>
    <t>Computerized Process Control</t>
  </si>
  <si>
    <t>Data Warehousing &amp; Data Mining</t>
  </si>
  <si>
    <t>Big Data</t>
  </si>
  <si>
    <t>**Human Values In Buddha And Jain Darshan</t>
  </si>
  <si>
    <t>**Human Values In Vedic Darsana</t>
  </si>
  <si>
    <t>English-Structural&amp;SpokenEnglish</t>
  </si>
  <si>
    <t>Agronomy-PrinciplesofCropProduction</t>
  </si>
  <si>
    <t>Ag.Chemistry&amp;SoilScience-Fundamental of SoilScience</t>
  </si>
  <si>
    <t>Plant Breeding &amp; Genetics-Elements of Genetics</t>
  </si>
  <si>
    <t>Ag.Statistics &amp; Maths-Elementary statistics &amp; mathematics</t>
  </si>
  <si>
    <t>A.H.&amp; Dairying-LivestockProductionandManagement</t>
  </si>
  <si>
    <t>Ag.Extension-RuralSociology&amp;EducationalPsychology</t>
  </si>
  <si>
    <t>Horticulture-Fundamental of horticulture</t>
  </si>
  <si>
    <t>Dairy Chemistry &amp; Animal Nutrition</t>
  </si>
  <si>
    <t>Principles of Plant Breeding</t>
  </si>
  <si>
    <t>Introductory Entomology</t>
  </si>
  <si>
    <t>Agricultural Meteorology</t>
  </si>
  <si>
    <t>Introductory Plant Pathology</t>
  </si>
  <si>
    <t>Vegetable production</t>
  </si>
  <si>
    <t>Introduction of Agriculture &amp; Natural resource Economics &amp; Farm Management Economics</t>
  </si>
  <si>
    <t>Physical Education*</t>
  </si>
  <si>
    <t>Agronomy - Field Crops (Kharif Season)</t>
  </si>
  <si>
    <t>G.P.B - Breeding of Field  Crops</t>
  </si>
  <si>
    <t>Ag. Engg- Farm Power &amp; Machinery</t>
  </si>
  <si>
    <t>Ag. Ext-Fundamental of Extension Education &amp; Rural Development</t>
  </si>
  <si>
    <t>Ag. Eco-Agriculture Marketing, Export &amp; Co- operation</t>
  </si>
  <si>
    <t>Hort.- Fruit Production Including Plant Crops</t>
  </si>
  <si>
    <t>Ag. Chem. Soil Sci.- Elementary Microbiology &amp; Soil Microbiology</t>
  </si>
  <si>
    <t>Agronomy - Practical Crop Production</t>
  </si>
  <si>
    <t>Agronomy- Field Crops-II (Rabi Season)</t>
  </si>
  <si>
    <t>G.P.S.- Environment Science &amp; Agro - Ecology</t>
  </si>
  <si>
    <t>Soil Conservation- Principles of soil Physics &amp; Conservation, Soil Survey</t>
  </si>
  <si>
    <t>A.H. &amp; Dairying- Milk &amp; Milk Processing</t>
  </si>
  <si>
    <t>Ag. Zoology &amp; Entomology- Economic Entomology</t>
  </si>
  <si>
    <t>Ag Chemistry &amp; Soil- Elementary Plant Bio- Chemistry</t>
  </si>
  <si>
    <t>Agronomy-Practical Crop Production</t>
  </si>
  <si>
    <t>Introduction to Plant Biotechnology</t>
  </si>
  <si>
    <t>Dairy Products Technology</t>
  </si>
  <si>
    <t>Post Harvest Management Of Fruits &amp; Vegetables</t>
  </si>
  <si>
    <t>Crops Pests &amp; Integrated Pest Management</t>
  </si>
  <si>
    <t>Weed Management</t>
  </si>
  <si>
    <t>Crop Diseases &amp; Their Management</t>
  </si>
  <si>
    <t>Soil Fertility &amp; Fertilizers</t>
  </si>
  <si>
    <t>Dry Land Farming And Water Shed Management</t>
  </si>
  <si>
    <t>Communication, Diffusion of Agriculture innovation</t>
  </si>
  <si>
    <t>Production Technology of Medicinal Aromatic and Spice Crops</t>
  </si>
  <si>
    <t>Management of Problematic Soils</t>
  </si>
  <si>
    <t>Irrigation and Water Management</t>
  </si>
  <si>
    <t>Computer Applications</t>
  </si>
  <si>
    <t>Elementary Crop Physiology</t>
  </si>
  <si>
    <t>Principles of Seed Technology</t>
  </si>
  <si>
    <t>Post Harvest Technology</t>
  </si>
  <si>
    <t>Farming System and Sustainable Agriculture</t>
  </si>
  <si>
    <t>Ag. Finance, Business, Management &amp; Trade</t>
  </si>
  <si>
    <t>Silviculture &amp; Agroforestry</t>
  </si>
  <si>
    <t>Ornamental Horticulture and Land Scape Gardening</t>
  </si>
  <si>
    <t>Mushroom Culture and plant Nematology</t>
  </si>
  <si>
    <t>1. Agriculture Extension</t>
  </si>
  <si>
    <t>2. Agriculture Economics</t>
  </si>
  <si>
    <t>3. Genetics and plant breeding</t>
  </si>
  <si>
    <t>4. A.H. and Dairying</t>
  </si>
  <si>
    <t>5. Ag. Zoology and Entomology</t>
  </si>
  <si>
    <t>6. Agriculture chemistry &amp; soil science</t>
  </si>
  <si>
    <t>7. Agronomy</t>
  </si>
  <si>
    <t>8. Soil Conservation</t>
  </si>
  <si>
    <t>9. Ag. Engineering</t>
  </si>
  <si>
    <t>10. Horticulture</t>
  </si>
  <si>
    <t>11. Plant Pathology</t>
  </si>
  <si>
    <t>VEGETABLE SCIENCE</t>
  </si>
  <si>
    <t>FLORICULTURE AND ORNAMENTAL GARDENING</t>
  </si>
  <si>
    <t>AGRICULTURAL STATISTICS</t>
  </si>
  <si>
    <t>FRUIT SCIENCE</t>
  </si>
  <si>
    <t>PRODUCTION OF FRUITS AND PLANTATION CROPS</t>
  </si>
  <si>
    <t>FRUIT TECHNOLOGY OR Thesis</t>
  </si>
  <si>
    <t>Crop Production and Fertilizer Management</t>
  </si>
  <si>
    <t>Soil &amp; Water Conservation and Weed Management</t>
  </si>
  <si>
    <t>Agricultural Statistics</t>
  </si>
  <si>
    <t>Crop physiology and soil &amp; water management</t>
  </si>
  <si>
    <t>Commercial and forage crops and seed production technology</t>
  </si>
  <si>
    <t>Crop Production, Forestry And Agrostology OR Thesis</t>
  </si>
  <si>
    <t>FundamentalsofAgronomy</t>
  </si>
  <si>
    <t>FundamentalsofGenetics</t>
  </si>
  <si>
    <t>FundamentalsofSoilScience</t>
  </si>
  <si>
    <t>FundamentalsofHorticulture</t>
  </si>
  <si>
    <t>RuralSociology&amp;EducationalPsychology</t>
  </si>
  <si>
    <t>IntroductiontoForestry</t>
  </si>
  <si>
    <t>IntroductoryAnimalHusbandry</t>
  </si>
  <si>
    <t>Comprehension&amp;CommunicationSkillsinEnglish</t>
  </si>
  <si>
    <t>AgriculturalHeritage</t>
  </si>
  <si>
    <t>IntroductoryBiology/BasicAgriculture-I</t>
  </si>
  <si>
    <t>ElementaryMathematics/Basic AgricuIture-II</t>
  </si>
  <si>
    <t>NSS/NCC/PhysicalEducation&amp;YogaPractices</t>
  </si>
  <si>
    <t>FundamentalsofCropPhysiology</t>
  </si>
  <si>
    <t>Fundamentalsofplantbiochemistry</t>
  </si>
  <si>
    <t>FundamentalsofEntomology-I</t>
  </si>
  <si>
    <t>FundamentalsofAgriculturalEconomics</t>
  </si>
  <si>
    <t>PrinciplesofOrganicFarming</t>
  </si>
  <si>
    <t>FundamentalsofPlantPathology</t>
  </si>
  <si>
    <t>ProductionTechnologyforVegetablesandSpices</t>
  </si>
  <si>
    <t>FundamentalsofAgriculturalExtensionEducation</t>
  </si>
  <si>
    <t>FoodProcessingandSafetyIssues</t>
  </si>
  <si>
    <t>HumanValues&amp; Ethics</t>
  </si>
  <si>
    <t>SoilandWaterConservationEngineering</t>
  </si>
  <si>
    <t>CropProductionTechnology-1(Kharif/crops)</t>
  </si>
  <si>
    <t>PracticalCropProduction-1(Kharifcrops)</t>
  </si>
  <si>
    <t>FundamentalsofPlantBreeding</t>
  </si>
  <si>
    <t>AgriculturalMicrobiology</t>
  </si>
  <si>
    <t>AgriculturalFinanceandCo-Operation</t>
  </si>
  <si>
    <t>FarmMachineryandPower</t>
  </si>
  <si>
    <t>PrinciplesofIntegratedDiseaseManagement</t>
  </si>
  <si>
    <t>EnvironmentalStudies&amp;DisasterManagement</t>
  </si>
  <si>
    <t>StatisticalMethods</t>
  </si>
  <si>
    <t>DairyScience</t>
  </si>
  <si>
    <t>FundamentalsofEntomology-II</t>
  </si>
  <si>
    <t>CropProductionTechnology-II(Rabicrops)</t>
  </si>
  <si>
    <t>PracticalCropProduction -II(Rabicrops)</t>
  </si>
  <si>
    <t>PrinciplesofSeedTechnology</t>
  </si>
  <si>
    <t>ProblematicsoilsandtheirManagement</t>
  </si>
  <si>
    <t>RenewableEnergyandGreenTechnology</t>
  </si>
  <si>
    <t>ProductionTechnologyforOrnamentalCrops,MAPandLandscaping</t>
  </si>
  <si>
    <t>EntrepreneurshipDevelopmentandBusinessCommunication</t>
  </si>
  <si>
    <t>IntroductoryAgro-meteorology&amp;ClimateChange</t>
  </si>
  <si>
    <t>Agri-Informatics</t>
  </si>
  <si>
    <t>PoultryProduction&amp;Management</t>
  </si>
  <si>
    <t>Rainfedanddryland Agriculture</t>
  </si>
  <si>
    <t>CropImprovement-1(Kharifcrops)</t>
  </si>
  <si>
    <t>PestsofCrops andStoredGrainandtheirManagement</t>
  </si>
  <si>
    <t>AgriculturalMarketingTrade&amp;Prices</t>
  </si>
  <si>
    <t>ProtectedCultivationandSecondaryAgriculture</t>
  </si>
  <si>
    <t>DiseasesofFieldandHorticulturalCropsandtheirManagement-I</t>
  </si>
  <si>
    <t>ProductionTechnologyforFruitandPlantationCrops</t>
  </si>
  <si>
    <t>CommunicationSkillsandPersonalityDevelopment</t>
  </si>
  <si>
    <t>IntellectualPropertyRights</t>
  </si>
  <si>
    <t>PrinciplesofFoodScience&amp;Nutrition</t>
  </si>
  <si>
    <t>Geo-informaticsandNanotechnology</t>
  </si>
  <si>
    <t>Elective-1(AGE-51/AGE-52/AGE-53/AGE-54/AGE-55/AGE-56)</t>
  </si>
  <si>
    <t>FarmingSystem,PrecisionFarming&amp;Sustainable Agriculture</t>
  </si>
  <si>
    <t>Crop Improvement-II(Rabicrops)</t>
  </si>
  <si>
    <t>Manures,Fertilizersand SoilFertilityManagement</t>
  </si>
  <si>
    <t>FarmManagement,Production&amp;ResourceEconomics</t>
  </si>
  <si>
    <t>DiseasesofFieldandHorticulturalCropsandtheirManagement-II</t>
  </si>
  <si>
    <t>Post-harvestManagementandValueAdditionofFruitsandVegetables</t>
  </si>
  <si>
    <t>WatershedandWastelandManagement</t>
  </si>
  <si>
    <t>BeneficialinsectsandPestofHorticulturalCropsandtheirManagement</t>
  </si>
  <si>
    <t>Elective-2(AGE-61/AGE-62/AGE-63/AGE-64/AGE-65/AGE-66)</t>
  </si>
  <si>
    <t>EducationalTour</t>
  </si>
  <si>
    <t>Generalorientation&amp;Oncampustrainingbydifferentfaculties</t>
  </si>
  <si>
    <t>Villageattachment</t>
  </si>
  <si>
    <t>UnitattachmentinUniv./College.KVK/ResearchStationAttachment</t>
  </si>
  <si>
    <t>Plantclinic</t>
  </si>
  <si>
    <t>Agro-IndustrialAttachment</t>
  </si>
  <si>
    <t>ProductionTechnologyforBioagents andBiofertilizer</t>
  </si>
  <si>
    <t>SeedProductionandTechnology</t>
  </si>
  <si>
    <t>MushroomCultivationTechnology</t>
  </si>
  <si>
    <t>Soil,Plant,WaterandSeedTesting</t>
  </si>
  <si>
    <t>CommercialBeekeeping</t>
  </si>
  <si>
    <t>PoultryProductionTechnology</t>
  </si>
  <si>
    <t>CommercialHorticulture</t>
  </si>
  <si>
    <t>FloricultureandLandscaping</t>
  </si>
  <si>
    <t>FoodProcessing</t>
  </si>
  <si>
    <t>AgricultureWasteManagement</t>
  </si>
  <si>
    <t>Organic Production Technology</t>
  </si>
  <si>
    <t>Commercial Sericulture</t>
  </si>
  <si>
    <t>Production Technology of WinterseasonVegetables</t>
  </si>
  <si>
    <t>Landscapingand ornamentalGardening</t>
  </si>
  <si>
    <t>TropicalandDryLand FruitProduction</t>
  </si>
  <si>
    <t>FruitTechnology(SpecialPaper)</t>
  </si>
  <si>
    <t>ExperimentalDesigns</t>
  </si>
  <si>
    <t>Production technology of warmseason vegetables</t>
  </si>
  <si>
    <t>CommercialFloriculture</t>
  </si>
  <si>
    <t>Subtropical and temperate fruit production</t>
  </si>
  <si>
    <t>ProtectedCultivationofHorticulturalCrops</t>
  </si>
  <si>
    <t>ComputerApplicationb in Agriculture</t>
  </si>
  <si>
    <t>PropagationandNurseryManagementof Horticulture crops</t>
  </si>
  <si>
    <t>Production TechnologyofPlantationMedicinal,AromaticandSpecies crops</t>
  </si>
  <si>
    <t>BreedingofHorticulture</t>
  </si>
  <si>
    <t>Seed Production Tech. of Vegetable Crops</t>
  </si>
  <si>
    <t>Post HarvestTechnology For Horticultural Crops</t>
  </si>
  <si>
    <t>Master Seminar</t>
  </si>
  <si>
    <t>Master Research(Thesis)</t>
  </si>
  <si>
    <t>Advance in Horticulture</t>
  </si>
  <si>
    <t>Production Technologyof underutilize Sub-Tropical crops</t>
  </si>
  <si>
    <t>Modernconceptsincropproduction</t>
  </si>
  <si>
    <t>PrinciplesandPracticesofweedmanagement</t>
  </si>
  <si>
    <t>Agronomyofmajorcerealsand pulses</t>
  </si>
  <si>
    <t>Agrometerologyandcropweatherforecasting</t>
  </si>
  <si>
    <t>PrinciplesandPracticesofwatermanagement</t>
  </si>
  <si>
    <t>AgronomyofOil seed,FibreandSugarcrops</t>
  </si>
  <si>
    <t>CropProductioninProblemsoils</t>
  </si>
  <si>
    <t>AgrostologyandAgroforestry</t>
  </si>
  <si>
    <t>ComputerApplicationinAgriculture</t>
  </si>
  <si>
    <t>Principles and Practices of Soil Fertility andNutrientManagement</t>
  </si>
  <si>
    <t>DrylandfarmingandWatershedManagement</t>
  </si>
  <si>
    <t>Advancesin Cropgrowthand Productivity</t>
  </si>
  <si>
    <t>CroppingSystemsandSustainableAgriculture</t>
  </si>
  <si>
    <t>Agronomyof FodderandForageCrops</t>
  </si>
  <si>
    <t>Principlesand PracticesofOrganicFarming</t>
  </si>
  <si>
    <t>Agronomy of Medicinal, Aromatic and underutilizedcrops</t>
  </si>
  <si>
    <t>Master’sSeminar</t>
  </si>
  <si>
    <t>Master’s Research (Thesis AGR-517)OR Specialpapers</t>
  </si>
  <si>
    <t>(BCBA-101)</t>
  </si>
  <si>
    <t>(BCBA-102)</t>
  </si>
  <si>
    <t>(BCAL-102)</t>
  </si>
  <si>
    <t>(BCBE-101)</t>
  </si>
  <si>
    <t>(BCBE-102)</t>
  </si>
  <si>
    <t>(BCBA-201)</t>
  </si>
  <si>
    <t>(BCBA-202)</t>
  </si>
  <si>
    <t>(BCAL-201)</t>
  </si>
  <si>
    <t>(BCBE-202)</t>
  </si>
  <si>
    <t>(BCBA-301)</t>
  </si>
  <si>
    <t>(BCBA-302)</t>
  </si>
  <si>
    <t>(BCAL-301)</t>
  </si>
  <si>
    <t>(BCAL-302)</t>
  </si>
  <si>
    <t>(BCBE-301)</t>
  </si>
  <si>
    <t>(BCBE-302)</t>
  </si>
  <si>
    <t>(BEBE-3010(O)</t>
  </si>
  <si>
    <t>C010101T</t>
  </si>
  <si>
    <t>C010102T</t>
  </si>
  <si>
    <t>C010103T</t>
  </si>
  <si>
    <t>C010104T</t>
  </si>
  <si>
    <t>C010201T</t>
  </si>
  <si>
    <t>C010202T</t>
  </si>
  <si>
    <t>C010203P</t>
  </si>
  <si>
    <t>C010204T</t>
  </si>
  <si>
    <t>C010205T</t>
  </si>
  <si>
    <t>C010301T</t>
  </si>
  <si>
    <t>C010302T</t>
  </si>
  <si>
    <t>C010303T</t>
  </si>
  <si>
    <t>C010304T</t>
  </si>
  <si>
    <t>C010401T</t>
  </si>
  <si>
    <t>C010402T</t>
  </si>
  <si>
    <t>C010403P</t>
  </si>
  <si>
    <t>C010404T</t>
  </si>
  <si>
    <t>C010405T</t>
  </si>
  <si>
    <t>C010501T</t>
  </si>
  <si>
    <t>C010502T</t>
  </si>
  <si>
    <t>C010503T</t>
  </si>
  <si>
    <t>C010504T</t>
  </si>
  <si>
    <t>C010505T</t>
  </si>
  <si>
    <t>C010601T</t>
  </si>
  <si>
    <t>C010602T</t>
  </si>
  <si>
    <t>C010604T</t>
  </si>
  <si>
    <t>C010605T</t>
  </si>
  <si>
    <t>C010606T</t>
  </si>
  <si>
    <t>MCBA101</t>
  </si>
  <si>
    <t>MCBA102</t>
  </si>
  <si>
    <t>MCBA103</t>
  </si>
  <si>
    <t>MCBA104</t>
  </si>
  <si>
    <t>MCBA201</t>
  </si>
  <si>
    <t>MCBA202</t>
  </si>
  <si>
    <t>MCBA203</t>
  </si>
  <si>
    <t>MCBA204</t>
  </si>
  <si>
    <t>MCBA207</t>
  </si>
  <si>
    <t>MCBA208</t>
  </si>
  <si>
    <t>C010702T</t>
  </si>
  <si>
    <t>C010804T</t>
  </si>
  <si>
    <t>C010805T</t>
  </si>
  <si>
    <t>C010903T</t>
  </si>
  <si>
    <t>C010905T</t>
  </si>
  <si>
    <t>C010908T</t>
  </si>
  <si>
    <t>C011002T</t>
  </si>
  <si>
    <t>C011003T</t>
  </si>
  <si>
    <t>C011007T</t>
  </si>
  <si>
    <t>C011010T</t>
  </si>
  <si>
    <t>LA-101</t>
  </si>
  <si>
    <t>LA-102</t>
  </si>
  <si>
    <t>LA-103</t>
  </si>
  <si>
    <t>LA-104</t>
  </si>
  <si>
    <t>LA-105</t>
  </si>
  <si>
    <t>LA-106</t>
  </si>
  <si>
    <t>LA-201</t>
  </si>
  <si>
    <t>LA-202</t>
  </si>
  <si>
    <t>LA-203</t>
  </si>
  <si>
    <t>LA-204</t>
  </si>
  <si>
    <t>LA-206</t>
  </si>
  <si>
    <t>LA-301</t>
  </si>
  <si>
    <t>LA-302</t>
  </si>
  <si>
    <t>LA-303</t>
  </si>
  <si>
    <t>LA-304</t>
  </si>
  <si>
    <t>LA-305</t>
  </si>
  <si>
    <t>LA-306</t>
  </si>
  <si>
    <t>LA-401</t>
  </si>
  <si>
    <t>LA-402</t>
  </si>
  <si>
    <t>LA-403</t>
  </si>
  <si>
    <t>LA-404</t>
  </si>
  <si>
    <t>LA-405</t>
  </si>
  <si>
    <t>LA-406</t>
  </si>
  <si>
    <t>LA-501</t>
  </si>
  <si>
    <t>LA-502</t>
  </si>
  <si>
    <t>LA-503</t>
  </si>
  <si>
    <t>LA-504</t>
  </si>
  <si>
    <t>LA-505</t>
  </si>
  <si>
    <t>LA-506</t>
  </si>
  <si>
    <t>LA-601</t>
  </si>
  <si>
    <t>LA-602</t>
  </si>
  <si>
    <t>LA-603</t>
  </si>
  <si>
    <t>LA-604</t>
  </si>
  <si>
    <t>LA-605</t>
  </si>
  <si>
    <t>LA-606</t>
  </si>
  <si>
    <t>BLA-101</t>
  </si>
  <si>
    <t>BLA-102</t>
  </si>
  <si>
    <t>BLA-103</t>
  </si>
  <si>
    <t>BLA-104</t>
  </si>
  <si>
    <t>BLA-105</t>
  </si>
  <si>
    <t>BLA-201</t>
  </si>
  <si>
    <t>BLA-202</t>
  </si>
  <si>
    <t>BLA-203</t>
  </si>
  <si>
    <t>BLA-204</t>
  </si>
  <si>
    <t>BLA-205</t>
  </si>
  <si>
    <t>BLA-301</t>
  </si>
  <si>
    <t>BLA-302</t>
  </si>
  <si>
    <t>BLA-303</t>
  </si>
  <si>
    <t>BLA-304</t>
  </si>
  <si>
    <t>BLA-305</t>
  </si>
  <si>
    <t>BLA-401</t>
  </si>
  <si>
    <t>BLA-402</t>
  </si>
  <si>
    <t>BLA-403</t>
  </si>
  <si>
    <t>BLA-404</t>
  </si>
  <si>
    <t>BLA-405</t>
  </si>
  <si>
    <t>BLA-501</t>
  </si>
  <si>
    <t>BLA-502</t>
  </si>
  <si>
    <t>BLA-503</t>
  </si>
  <si>
    <t>BLA-504</t>
  </si>
  <si>
    <t>BLA-505</t>
  </si>
  <si>
    <t>BLA-601</t>
  </si>
  <si>
    <t>BLA-602</t>
  </si>
  <si>
    <t>BLA-603</t>
  </si>
  <si>
    <t>BLA-604</t>
  </si>
  <si>
    <t>BLA-605</t>
  </si>
  <si>
    <t>BLA-701</t>
  </si>
  <si>
    <t>BLA-702</t>
  </si>
  <si>
    <t>BLA-703</t>
  </si>
  <si>
    <t>BLA-704</t>
  </si>
  <si>
    <t>BLA-705</t>
  </si>
  <si>
    <t>BLA-801</t>
  </si>
  <si>
    <t>BLA-802</t>
  </si>
  <si>
    <t>BLA-803</t>
  </si>
  <si>
    <t>BLA-804</t>
  </si>
  <si>
    <t>BLA-805</t>
  </si>
  <si>
    <t>BLA-901</t>
  </si>
  <si>
    <t>BLA-902</t>
  </si>
  <si>
    <t>BLA-903</t>
  </si>
  <si>
    <t>BLA-904</t>
  </si>
  <si>
    <t>BLA-905</t>
  </si>
  <si>
    <t>BLA-1001</t>
  </si>
  <si>
    <t>BLA-1002</t>
  </si>
  <si>
    <t>BLA-1003</t>
  </si>
  <si>
    <t>BLA-1004</t>
  </si>
  <si>
    <t>LLM-101</t>
  </si>
  <si>
    <t>LLM-102</t>
  </si>
  <si>
    <t>LLM-103</t>
  </si>
  <si>
    <t>LLM-104</t>
  </si>
  <si>
    <t>LLM-211</t>
  </si>
  <si>
    <t>LLM-212</t>
  </si>
  <si>
    <t>LLM-213</t>
  </si>
  <si>
    <t>LLM-214</t>
  </si>
  <si>
    <t>LLM-221</t>
  </si>
  <si>
    <t>LLM-222</t>
  </si>
  <si>
    <t>LLM-223</t>
  </si>
  <si>
    <t>LLM-224</t>
  </si>
  <si>
    <t>LLM-231</t>
  </si>
  <si>
    <t>LLM-232</t>
  </si>
  <si>
    <t>LLM-233</t>
  </si>
  <si>
    <t>LLM-234</t>
  </si>
  <si>
    <t>BSZL101</t>
  </si>
  <si>
    <t>BSZL102</t>
  </si>
  <si>
    <t>BSZL103</t>
  </si>
  <si>
    <t>BSZL104</t>
  </si>
  <si>
    <t>BSZL201</t>
  </si>
  <si>
    <t>BSZL202</t>
  </si>
  <si>
    <t>BSZL203</t>
  </si>
  <si>
    <t>BSZL204</t>
  </si>
  <si>
    <t>BSZL301</t>
  </si>
  <si>
    <t>BSZL302</t>
  </si>
  <si>
    <t>BSZL303</t>
  </si>
  <si>
    <t>BSZL304</t>
  </si>
  <si>
    <t>B050101T</t>
  </si>
  <si>
    <t>B050102P</t>
  </si>
  <si>
    <t>B050201T</t>
  </si>
  <si>
    <t>B050202P/R</t>
  </si>
  <si>
    <t>B050301T</t>
  </si>
  <si>
    <t>B050302P</t>
  </si>
  <si>
    <t>B050401T</t>
  </si>
  <si>
    <t>B050402P/R</t>
  </si>
  <si>
    <t>B050501T</t>
  </si>
  <si>
    <t>B050502T</t>
  </si>
  <si>
    <t>B050503P</t>
  </si>
  <si>
    <t>B050601T</t>
  </si>
  <si>
    <t>B050602T</t>
  </si>
  <si>
    <t>B050603P</t>
  </si>
  <si>
    <t>MSZL101</t>
  </si>
  <si>
    <t>MSZL102</t>
  </si>
  <si>
    <t>MSZL103</t>
  </si>
  <si>
    <t>MSZL104</t>
  </si>
  <si>
    <t>MSZL105</t>
  </si>
  <si>
    <t>MSZL201</t>
  </si>
  <si>
    <t>MSZL202</t>
  </si>
  <si>
    <t>MSZL203</t>
  </si>
  <si>
    <t>MSZL204</t>
  </si>
  <si>
    <t>MSZL205</t>
  </si>
  <si>
    <t>B050701T</t>
  </si>
  <si>
    <t>B050702T</t>
  </si>
  <si>
    <t>B050703T</t>
  </si>
  <si>
    <t>B050704T</t>
  </si>
  <si>
    <t>B050705P</t>
  </si>
  <si>
    <t>2015-16</t>
  </si>
  <si>
    <t>2021-22</t>
  </si>
  <si>
    <t>2022-23</t>
  </si>
  <si>
    <t>2017-18</t>
  </si>
  <si>
    <t xml:space="preserve">2020-21 </t>
  </si>
  <si>
    <t>2019-20</t>
  </si>
  <si>
    <t xml:space="preserve">CAD/CAM </t>
  </si>
  <si>
    <t>Renewable Energy System</t>
  </si>
  <si>
    <t>Advanced Mechanical Vibrations</t>
  </si>
  <si>
    <t>Advanced I.C. Engines</t>
  </si>
  <si>
    <t>Advanced Welding Tehnology</t>
  </si>
  <si>
    <t>Industrial Automation and Robotics</t>
  </si>
  <si>
    <t>Advanced Mechanical Design</t>
  </si>
  <si>
    <t>Modern Manufacturing Process</t>
  </si>
  <si>
    <t>Automation and Robotics</t>
  </si>
  <si>
    <t>Machine Vision</t>
  </si>
  <si>
    <t>Design of Solar and Wind System</t>
  </si>
  <si>
    <t>Advanced Mathematical Methods in Engineering</t>
  </si>
  <si>
    <t>Composite materials</t>
  </si>
  <si>
    <t>Industrial Safety</t>
  </si>
  <si>
    <t>Waste to energy</t>
  </si>
  <si>
    <t>Cost Management of Engineering Projects</t>
  </si>
  <si>
    <t>Business Analytics</t>
  </si>
  <si>
    <t>Composite Materials</t>
  </si>
  <si>
    <t>CourseCode</t>
  </si>
  <si>
    <t>(BCAL-101)</t>
  </si>
  <si>
    <t>(BCAL-202)</t>
  </si>
  <si>
    <t>(BCBE-201)</t>
  </si>
  <si>
    <t>(BCBE-302(O)</t>
  </si>
  <si>
    <t>MCBA205</t>
  </si>
  <si>
    <t>C010701T</t>
  </si>
  <si>
    <t>C010703T</t>
  </si>
  <si>
    <t>C010704T</t>
  </si>
  <si>
    <t>C010801T</t>
  </si>
  <si>
    <t>C010802T</t>
  </si>
  <si>
    <t>C010803T</t>
  </si>
  <si>
    <t>C010806T</t>
  </si>
  <si>
    <t>C010901T</t>
  </si>
  <si>
    <t>C010902T</t>
  </si>
  <si>
    <t>C010904T</t>
  </si>
  <si>
    <t>C010906T</t>
  </si>
  <si>
    <t>C010907T</t>
  </si>
  <si>
    <t>C011004T</t>
  </si>
  <si>
    <t>C011005T</t>
  </si>
  <si>
    <t>C011006T</t>
  </si>
  <si>
    <t>C011008T</t>
  </si>
  <si>
    <t>C011009T</t>
  </si>
  <si>
    <t>LA-205</t>
  </si>
  <si>
    <t>BALLB.pdf</t>
  </si>
  <si>
    <t>BA.pdf</t>
  </si>
  <si>
    <t>BBA.pdf</t>
  </si>
  <si>
    <t>BCom.pdf</t>
  </si>
  <si>
    <t>LLB.pdf</t>
  </si>
  <si>
    <t>BPharma.pdf</t>
  </si>
  <si>
    <t>BPEd.pdf</t>
  </si>
  <si>
    <t>2018-19</t>
  </si>
  <si>
    <t>BSc.pdf</t>
  </si>
  <si>
    <t>BScAG.pdf</t>
  </si>
  <si>
    <t>BScComputer Science.pdf</t>
  </si>
  <si>
    <t>NursingParamedical.pdf</t>
  </si>
  <si>
    <t>BTech.pdf</t>
  </si>
  <si>
    <t>MA.pdf</t>
  </si>
  <si>
    <t>MBA.pdf</t>
  </si>
  <si>
    <t>MCom.pdf</t>
  </si>
  <si>
    <t>LLM.pdf</t>
  </si>
  <si>
    <t>MScAG.pdf</t>
  </si>
  <si>
    <t>MSc.pdf</t>
  </si>
  <si>
    <t>MScComputerScience.pdf</t>
  </si>
  <si>
    <t>MTech.pdf</t>
  </si>
  <si>
    <t>BA-BSc-BEd.pdf</t>
  </si>
  <si>
    <t>BA LS (101)</t>
  </si>
  <si>
    <t>BA LS (102)</t>
  </si>
  <si>
    <t>BA LS (201)</t>
  </si>
  <si>
    <t>BA LS (202)</t>
  </si>
  <si>
    <t>BA LS (302)</t>
  </si>
  <si>
    <t>BA LS (303)</t>
  </si>
  <si>
    <t>BAGS (101)</t>
  </si>
  <si>
    <t>A020501T</t>
  </si>
  <si>
    <t>A020802T</t>
  </si>
  <si>
    <t>A020904T</t>
  </si>
  <si>
    <t>A021003T</t>
  </si>
  <si>
    <t>A021008T</t>
  </si>
  <si>
    <t>A021020T</t>
  </si>
  <si>
    <t>Bachelor of Computer Applications</t>
  </si>
  <si>
    <t>Computer Fundamental &amp; Office Automation</t>
  </si>
  <si>
    <t>BCA-11</t>
  </si>
  <si>
    <t>Programming Principle &amp; Algorithm</t>
  </si>
  <si>
    <t>BCA-12</t>
  </si>
  <si>
    <t>Principle of Management</t>
  </si>
  <si>
    <t>BCA-13</t>
  </si>
  <si>
    <t>BCA-14</t>
  </si>
  <si>
    <t>Mathematics –I</t>
  </si>
  <si>
    <t>BCA-15</t>
  </si>
  <si>
    <t>Computer Fundamental &amp; Office Automation Lab</t>
  </si>
  <si>
    <t>BCA-11P</t>
  </si>
  <si>
    <t>Programming Principle &amp; Algorithm Lab</t>
  </si>
  <si>
    <t>BCA-12P</t>
  </si>
  <si>
    <t>C Programming</t>
  </si>
  <si>
    <t>BCA-21</t>
  </si>
  <si>
    <t>Digital Electronics &amp; Computer Organization</t>
  </si>
  <si>
    <t>BCA-22</t>
  </si>
  <si>
    <t>Organization Behavior</t>
  </si>
  <si>
    <t>BCA-23</t>
  </si>
  <si>
    <t>Financial Accounting &amp; Management</t>
  </si>
  <si>
    <t>BCA-24</t>
  </si>
  <si>
    <t>Mathematics –II</t>
  </si>
  <si>
    <t>BCA-25</t>
  </si>
  <si>
    <t>C Programming Lab</t>
  </si>
  <si>
    <t>BCA-21P</t>
  </si>
  <si>
    <t>Digital Electronics &amp; Computer Organization Lab</t>
  </si>
  <si>
    <t>BCA-22P</t>
  </si>
  <si>
    <t>Object Oriented Programming Using C++</t>
  </si>
  <si>
    <t>BCA-31</t>
  </si>
  <si>
    <t>Data Structure Using C &amp; C++</t>
  </si>
  <si>
    <t>BCA-32</t>
  </si>
  <si>
    <t>Computer Architecture &amp;Assembly Language</t>
  </si>
  <si>
    <t>BCA-33</t>
  </si>
  <si>
    <t>BCA-34</t>
  </si>
  <si>
    <t>Elements of Statistics</t>
  </si>
  <si>
    <t>BCA-35</t>
  </si>
  <si>
    <t>Object Oriented Programming Using C++ Lab</t>
  </si>
  <si>
    <t>BCA-31P</t>
  </si>
  <si>
    <t>Data Structure Using C &amp; C++ Lab</t>
  </si>
  <si>
    <t>BCA-32P</t>
  </si>
  <si>
    <t>Computer Graphics &amp; Multimedia Application</t>
  </si>
  <si>
    <t>BCA-41</t>
  </si>
  <si>
    <t>BCA-42</t>
  </si>
  <si>
    <t>BCA-43</t>
  </si>
  <si>
    <t>BCA-44</t>
  </si>
  <si>
    <t>Mathematics-III</t>
  </si>
  <si>
    <t>BCA-45</t>
  </si>
  <si>
    <t>Computer Graphics &amp; Multimedia Application Lab</t>
  </si>
  <si>
    <t>BCA-41P</t>
  </si>
  <si>
    <t>BCA-42P</t>
  </si>
  <si>
    <t>Introduction to DBMS</t>
  </si>
  <si>
    <t>BCA-51</t>
  </si>
  <si>
    <t>Java Programming and Dynamic Webpage Design</t>
  </si>
  <si>
    <t>BCA-52</t>
  </si>
  <si>
    <t>BCA-53</t>
  </si>
  <si>
    <t>Numerical Methods</t>
  </si>
  <si>
    <t>BCA-54</t>
  </si>
  <si>
    <t>DBMS Lab</t>
  </si>
  <si>
    <t>BCA-51P</t>
  </si>
  <si>
    <t>Java Programming and Dynamic Webpage Design Lab</t>
  </si>
  <si>
    <t>BCA-52P</t>
  </si>
  <si>
    <t>Computer Network Security</t>
  </si>
  <si>
    <t>BCA-61</t>
  </si>
  <si>
    <t>Information System: Analysis Design &amp; Implementation</t>
  </si>
  <si>
    <t>BCA-62</t>
  </si>
  <si>
    <t>BCA-63</t>
  </si>
  <si>
    <t>Knowledge Management</t>
  </si>
  <si>
    <t>BCA-64</t>
  </si>
  <si>
    <t>Master of Computer Applications</t>
  </si>
  <si>
    <t>MCA-11</t>
  </si>
  <si>
    <t>Computer Concepts and Programming in C</t>
  </si>
  <si>
    <t>MCA-12</t>
  </si>
  <si>
    <t>Accounting and Financial Management</t>
  </si>
  <si>
    <t>MCA-13</t>
  </si>
  <si>
    <t>MCA-14</t>
  </si>
  <si>
    <t>Organizational Behaviour</t>
  </si>
  <si>
    <t>MCA-15</t>
  </si>
  <si>
    <t>Professional Communication LAB</t>
  </si>
  <si>
    <t>MCA-11P</t>
  </si>
  <si>
    <t>MCA-12P</t>
  </si>
  <si>
    <t>Data Structures using C</t>
  </si>
  <si>
    <t>MCA-21</t>
  </si>
  <si>
    <t>MCA-22</t>
  </si>
  <si>
    <t>MCA-23</t>
  </si>
  <si>
    <t>Principles of Management</t>
  </si>
  <si>
    <t>MCA-24</t>
  </si>
  <si>
    <t>Environmental Science and Ethics</t>
  </si>
  <si>
    <t>MCA-25</t>
  </si>
  <si>
    <t>Data Structures Lab</t>
  </si>
  <si>
    <t>MCA-21P</t>
  </si>
  <si>
    <t>MCA-22P</t>
  </si>
  <si>
    <t>MCA-31</t>
  </si>
  <si>
    <t>Design &amp; Analysis of Algorithms</t>
  </si>
  <si>
    <t>MCA-32</t>
  </si>
  <si>
    <t>MCA-33</t>
  </si>
  <si>
    <t>Internet &amp; Java Programming</t>
  </si>
  <si>
    <t>MCA-34</t>
  </si>
  <si>
    <t>Computer Based Optimization Techniques</t>
  </si>
  <si>
    <t>MCA-35</t>
  </si>
  <si>
    <t>Human Values &amp; Professional Ethics</t>
  </si>
  <si>
    <t>MAC-31</t>
  </si>
  <si>
    <t>MCA-31P</t>
  </si>
  <si>
    <t>Java Programming Lab</t>
  </si>
  <si>
    <t>MCA-32P</t>
  </si>
  <si>
    <t>Management Information Systems</t>
  </si>
  <si>
    <t>MCA-41</t>
  </si>
  <si>
    <t>MCA-42</t>
  </si>
  <si>
    <t>Distributed system</t>
  </si>
  <si>
    <t>MCA-43</t>
  </si>
  <si>
    <t>MCA-44</t>
  </si>
  <si>
    <t>Mobile Computing</t>
  </si>
  <si>
    <t>MCA-45</t>
  </si>
  <si>
    <t>MAC-41</t>
  </si>
  <si>
    <t>MCA-42P</t>
  </si>
  <si>
    <t>MCA-51</t>
  </si>
  <si>
    <t>Network Security &amp; Cryptography</t>
  </si>
  <si>
    <t>MCA-52</t>
  </si>
  <si>
    <t>MCA-53</t>
  </si>
  <si>
    <t>Image Processing</t>
  </si>
  <si>
    <t>MCA-54</t>
  </si>
  <si>
    <t>Software Testing</t>
  </si>
  <si>
    <t>MCA-55</t>
  </si>
  <si>
    <t>MCA-51P</t>
  </si>
  <si>
    <t>Colloquium/Seminar</t>
  </si>
  <si>
    <t>MCA-61</t>
  </si>
  <si>
    <t>Fundamental of Computers &amp; Emerging Technologies</t>
  </si>
  <si>
    <t>Problem Solving using C</t>
  </si>
  <si>
    <t>Principles of Management &amp; Communication</t>
  </si>
  <si>
    <t>Computer Organization &amp; Architecture</t>
  </si>
  <si>
    <t>Problem Solving using C Lab</t>
  </si>
  <si>
    <t>Computer Organization &amp; Architecture Lab</t>
  </si>
  <si>
    <t>MCA-15P</t>
  </si>
  <si>
    <t>MCA-16P</t>
  </si>
  <si>
    <t>Theory of Automata &amp; Formal Languages</t>
  </si>
  <si>
    <t>Object Oriented Programming</t>
  </si>
  <si>
    <t>Data Structures &amp; Analysis of Algorithms</t>
  </si>
  <si>
    <t>MAC-21</t>
  </si>
  <si>
    <t>Object Oriented Programming Lab</t>
  </si>
  <si>
    <t>MCA-24P</t>
  </si>
  <si>
    <t>Data Structures &amp; Analysis of Algorithms Lab</t>
  </si>
  <si>
    <t>MCA-25P</t>
  </si>
  <si>
    <t>Introduction to Machine Learning</t>
  </si>
  <si>
    <t>MCA-05</t>
  </si>
  <si>
    <t>MCA-07</t>
  </si>
  <si>
    <t>Artificial Intelligence Lab</t>
  </si>
  <si>
    <t>Internet of Things</t>
  </si>
  <si>
    <t>MCA-48</t>
  </si>
  <si>
    <t>Deep Learning</t>
  </si>
  <si>
    <t>MCA.pdf</t>
  </si>
  <si>
    <t>Complete Link</t>
  </si>
  <si>
    <t>https://jsu.ac.in/NAAC-Cycle1/Curricula/MOM-BOS-AC/BOS/BCom.pdf</t>
  </si>
  <si>
    <t>https://jsu.ac.in/NAAC-Cycle1/Curricula/MOM-BOS-AC/BOS/MCom.pdf</t>
  </si>
  <si>
    <t>https://jsu.ac.in/NAAC-Cycle1/Curricula/MOM-BOS-AC/BOS/LLB.pdf</t>
  </si>
  <si>
    <t>https://jsu.ac.in/NAAC-Cycle1/Curricula/MOM-BOS-AC/BOS/BALLB.pdf</t>
  </si>
  <si>
    <t>https://jsu.ac.in/NAAC-Cycle1/Curricula/MOM-BOS-AC/BOS/LLM.pdf</t>
  </si>
  <si>
    <t>https://jsu.ac.in/NAAC-Cycle1/Curricula/MOM-BOS-AC/BOS/BSc.pdf</t>
  </si>
  <si>
    <t>https://jsu.ac.in/NAAC-Cycle1/Curricula/MOM-BOS-AC/BOS/MSc.pdf</t>
  </si>
  <si>
    <t>https://jsu.ac.in/NAAC-Cycle1/Curricula/MOM-BOS-AC/BOS/BScComputer Science.pdf</t>
  </si>
  <si>
    <t>https://jsu.ac.in/NAAC-Cycle1/Curricula/MOM-BOS-AC/BOS/MScComputerScience.pdf</t>
  </si>
  <si>
    <t>https://jsu.ac.in/NAAC-Cycle1/Curricula/MOM-BOS-AC/BOS/BA.pdf</t>
  </si>
  <si>
    <t>https://jsu.ac.in/NAAC-Cycle1/Curricula/MOM-BOS-AC/BOS/MA.pdf</t>
  </si>
  <si>
    <t>https://jsu.ac.in/NAAC-Cycle1/Curricula/MOM-BOS-AC/BOS/BPharma.pdf</t>
  </si>
  <si>
    <t>https://jsu.ac.in/NAAC-Cycle1/Curricula/MOM-BOS-AC/BOS/BA-BSc-BEd.pdf</t>
  </si>
  <si>
    <t>https://jsu.ac.in/NAAC-Cycle1/Curricula/MOM-BOS-AC/BOS/NursingParamedical.pdf</t>
  </si>
  <si>
    <t>https://jsu.ac.in/NAAC-Cycle1/Curricula/MOM-BOS-AC/BOS/BPEd.pdf</t>
  </si>
  <si>
    <t>https://jsu.ac.in/NAAC-Cycle1/Curricula/MOM-BOS-AC/BOS/BTech.pdf</t>
  </si>
  <si>
    <t>https://jsu.ac.in/NAAC-Cycle1/Curricula/MOM-BOS-AC/BOS/MTech.pdf</t>
  </si>
  <si>
    <t>https://jsu.ac.in/NAAC-Cycle1/Curricula/MOM-BOS-AC/BOS/BBA.pdf</t>
  </si>
  <si>
    <t>https://jsu.ac.in/NAAC-Cycle1/Curricula/MOM-BOS-AC/BOS/MBA.pdf</t>
  </si>
  <si>
    <t>https://jsu.ac.in/NAAC-Cycle1/Curricula/MOM-BOS-AC/BOS/BScAG.pdf</t>
  </si>
  <si>
    <t>https://jsu.ac.in/NAAC-Cycle1/Curricula/MOM-BOS-AC/BOS/MScAG.pdf</t>
  </si>
  <si>
    <t>https://jsu.ac.in/NAAC-Cycle1/Curricula/MOM-BOS-AC/BOS/MCA.pdf</t>
  </si>
  <si>
    <t>Grand Total</t>
  </si>
  <si>
    <t>(Multiple Items)</t>
  </si>
  <si>
    <t>Program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</si>
</sst>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1"/>
      <color rgb="FF000000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1"/>
      <color theme="1"/>
      <name val="Kruti Dev 0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epak Jain" refreshedDate="45554.744474652776" createdVersion="8" refreshedVersion="8" minRefreshableVersion="3" recordCount="2822" xr:uid="{AD064FB4-E492-4A78-9210-44D7BDB2BE3A}">
  <cacheSource type="worksheet">
    <worksheetSource ref="A3:F2825" sheet="1.2.1"/>
  </cacheSource>
  <cacheFields count="6">
    <cacheField name="Name of the programme" numFmtId="0">
      <sharedItems count="41">
        <s v="Bachelor of Commerce"/>
        <s v="Master of Commerce"/>
        <s v="Bachelor of Law (LLB)"/>
        <s v="BA LLB"/>
        <s v="Master of Law (LLM)"/>
        <s v="Bachelor of Science"/>
        <s v="Master of Science (Zoology)"/>
        <s v="Bachelor of Science (Computer Science)"/>
        <s v="Master of Science (Computer Science)"/>
        <s v="Master of Science (Mathematics)"/>
        <s v="Master of Science (Physics)"/>
        <s v="Master of Science (Chemistry)"/>
        <s v="Bachelor of Arts"/>
        <s v="Master of Arts (Economics)"/>
        <s v="Master of Arts (Sanskrit)"/>
        <s v="Master of Arts (Home Science)"/>
        <s v="Master of Arts (English)"/>
        <s v="Master of Arts (Political Science)"/>
        <s v="Master of Arts (Hindi)"/>
        <s v="Master of Arts (Geography)"/>
        <s v="Master of Arts (Psychology)"/>
        <s v="Master of Arts (Sociology)"/>
        <s v="Master of Arts (History)"/>
        <s v="Bachelor of Pharmacy"/>
        <s v="Master of Arts (Education)"/>
        <s v="BSc/BA BEd"/>
        <s v="Bachelor of Science (Nursing)"/>
        <s v="Bachelor of Physical Education (BPEd)"/>
        <s v="BTech Mechanical Engineering"/>
        <s v="MTech Mechanical Engineering"/>
        <s v="BTech Civil Engineering"/>
        <s v="BTech Computer Science and Engineering"/>
        <s v="Bachelor of Business Administration"/>
        <s v="Master of Business Administration"/>
        <s v="Master of Science (Botony)"/>
        <s v="BTech Electrical and Electronics Engineering"/>
        <s v="BTech Electronics and Communications Engineering"/>
        <s v="Bachelor of Science (Agriculture)"/>
        <s v="Master of Science (Agriculture)"/>
        <s v="Bachelor of Computer Applications"/>
        <s v="Master of Computer Applications"/>
      </sharedItems>
    </cacheField>
    <cacheField name="Name of the Course" numFmtId="0">
      <sharedItems/>
    </cacheField>
    <cacheField name="CourseCode" numFmtId="0">
      <sharedItems containsBlank="1"/>
    </cacheField>
    <cacheField name="Year of introduction (during the last five years)" numFmtId="0">
      <sharedItems count="12">
        <s v="2015-16"/>
        <s v="2021-22"/>
        <s v="2022-23"/>
        <s v="2017-18"/>
        <s v="2020-21 "/>
        <s v="2019-20"/>
        <s v="2018-19"/>
        <s v="2022-23 " u="1"/>
        <s v="2021-22 " u="1"/>
        <s v="2020-21" u="1"/>
        <s v="2015-2016" u="1"/>
        <s v="2020-2021" u="1"/>
      </sharedItems>
    </cacheField>
    <cacheField name="Link to the relevant document" numFmtId="0">
      <sharedItems/>
    </cacheField>
    <cacheField name="Complete Link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2">
  <r>
    <x v="0"/>
    <s v="BUSINESS COMMUNICATION "/>
    <s v="(BCBA-101)"/>
    <x v="0"/>
    <s v="BCom.pdf"/>
    <s v="https://jsu.ac.in/NAAC-Cycle1/Curricula/MOM-BOS-AC/BOS/BCom.pdf"/>
  </r>
  <r>
    <x v="0"/>
    <s v="BUSINESS ENVIRONMENT "/>
    <s v="(BCBA-102)"/>
    <x v="0"/>
    <s v="BCom.pdf"/>
    <s v="https://jsu.ac.in/NAAC-Cycle1/Curricula/MOM-BOS-AC/BOS/BCom.pdf"/>
  </r>
  <r>
    <x v="0"/>
    <s v="FINANCIAL ACCOUNTING"/>
    <s v="(BCAL-101)"/>
    <x v="0"/>
    <s v="BCom.pdf"/>
    <s v="https://jsu.ac.in/NAAC-Cycle1/Curricula/MOM-BOS-AC/BOS/BCom.pdf"/>
  </r>
  <r>
    <x v="0"/>
    <s v="BUSINESS REGULATORY FRAMEWORK"/>
    <s v="(BCAL-102)"/>
    <x v="0"/>
    <s v="BCom.pdf"/>
    <s v="https://jsu.ac.in/NAAC-Cycle1/Curricula/MOM-BOS-AC/BOS/BCom.pdf"/>
  </r>
  <r>
    <x v="0"/>
    <s v="BUSINESS ECONOMICS "/>
    <s v="(BCBE-101)"/>
    <x v="0"/>
    <s v="BCom.pdf"/>
    <s v="https://jsu.ac.in/NAAC-Cycle1/Curricula/MOM-BOS-AC/BOS/BCom.pdf"/>
  </r>
  <r>
    <x v="0"/>
    <s v="BUSINESS STATISTICS "/>
    <s v="(BCBE-102)"/>
    <x v="0"/>
    <s v="BCom.pdf"/>
    <s v="https://jsu.ac.in/NAAC-Cycle1/Curricula/MOM-BOS-AC/BOS/BCom.pdf"/>
  </r>
  <r>
    <x v="0"/>
    <s v="PRINCIPLES OF BUSINESS MANAGEMENT "/>
    <s v="(BCBA-201)"/>
    <x v="0"/>
    <s v="BCom.pdf"/>
    <s v="https://jsu.ac.in/NAAC-Cycle1/Curricula/MOM-BOS-AC/BOS/BCom.pdf"/>
  </r>
  <r>
    <x v="0"/>
    <s v="FUNDAMENTALS OF ENTREPRENEURSHIP "/>
    <s v="(BCBA-202)"/>
    <x v="0"/>
    <s v="BCom.pdf"/>
    <s v="https://jsu.ac.in/NAAC-Cycle1/Curricula/MOM-BOS-AC/BOS/BCom.pdf"/>
  </r>
  <r>
    <x v="0"/>
    <s v="COST ACCOUNTING "/>
    <s v="(BCAL-201)"/>
    <x v="0"/>
    <s v="BCom.pdf"/>
    <s v="https://jsu.ac.in/NAAC-Cycle1/Curricula/MOM-BOS-AC/BOS/BCom.pdf"/>
  </r>
  <r>
    <x v="0"/>
    <s v="INCOME-TAX "/>
    <s v="(BCAL-202)"/>
    <x v="0"/>
    <s v="BCom.pdf"/>
    <s v="https://jsu.ac.in/NAAC-Cycle1/Curricula/MOM-BOS-AC/BOS/BCom.pdf"/>
  </r>
  <r>
    <x v="0"/>
    <s v="PUBLIC FINANCE"/>
    <s v="(BCBE-201)"/>
    <x v="0"/>
    <s v="BCom.pdf"/>
    <s v="https://jsu.ac.in/NAAC-Cycle1/Curricula/MOM-BOS-AC/BOS/BCom.pdf"/>
  </r>
  <r>
    <x v="0"/>
    <s v="INDUSTRIAL LAW "/>
    <s v="(BCBE-202)"/>
    <x v="0"/>
    <s v="BCom.pdf"/>
    <s v="https://jsu.ac.in/NAAC-Cycle1/Curricula/MOM-BOS-AC/BOS/BCom.pdf"/>
  </r>
  <r>
    <x v="0"/>
    <s v="INFORMATION TECHNOLOGY &amp; ITS IMPLICATIONS IN BUSINESS "/>
    <s v="(BCBA-301)"/>
    <x v="0"/>
    <s v="BCom.pdf"/>
    <s v="https://jsu.ac.in/NAAC-Cycle1/Curricula/MOM-BOS-AC/BOS/BCom.pdf"/>
  </r>
  <r>
    <x v="0"/>
    <s v="MONEY AND FINANCIAL SYSTEM "/>
    <s v="(BCBA-302)"/>
    <x v="0"/>
    <s v="BCom.pdf"/>
    <s v="https://jsu.ac.in/NAAC-Cycle1/Curricula/MOM-BOS-AC/BOS/BCom.pdf"/>
  </r>
  <r>
    <x v="0"/>
    <s v="CORPORATE ACCOUNTING "/>
    <s v="(BCAL-301)"/>
    <x v="0"/>
    <s v="BCom.pdf"/>
    <s v="https://jsu.ac.in/NAAC-Cycle1/Curricula/MOM-BOS-AC/BOS/BCom.pdf"/>
  </r>
  <r>
    <x v="0"/>
    <s v="AUDITING "/>
    <s v="(BCAL-302)"/>
    <x v="0"/>
    <s v="BCom.pdf"/>
    <s v="https://jsu.ac.in/NAAC-Cycle1/Curricula/MOM-BOS-AC/BOS/BCom.pdf"/>
  </r>
  <r>
    <x v="0"/>
    <s v="FINANCIAL MANAGEMENT "/>
    <s v="(BCBE-301)"/>
    <x v="0"/>
    <s v="BCom.pdf"/>
    <s v="https://jsu.ac.in/NAAC-Cycle1/Curricula/MOM-BOS-AC/BOS/BCom.pdf"/>
  </r>
  <r>
    <x v="0"/>
    <s v="MANAGEMENT ACCOUNTING "/>
    <s v="(BCBE-302)"/>
    <x v="0"/>
    <s v="BCom.pdf"/>
    <s v="https://jsu.ac.in/NAAC-Cycle1/Curricula/MOM-BOS-AC/BOS/BCom.pdf"/>
  </r>
  <r>
    <x v="0"/>
    <s v="PRINCIPLES OF MARKETING "/>
    <s v="(BEBE-3010(O)"/>
    <x v="0"/>
    <s v="BCom.pdf"/>
    <s v="https://jsu.ac.in/NAAC-Cycle1/Curricula/MOM-BOS-AC/BOS/BCom.pdf"/>
  </r>
  <r>
    <x v="0"/>
    <s v="INTERNATIONAL MARKETING"/>
    <s v="(BCBE-302(O)"/>
    <x v="0"/>
    <s v="BCom.pdf"/>
    <s v="https://jsu.ac.in/NAAC-Cycle1/Curricula/MOM-BOS-AC/BOS/BCom.pdf"/>
  </r>
  <r>
    <x v="0"/>
    <s v="Business Organisation"/>
    <s v="C010101T"/>
    <x v="1"/>
    <s v="BCom.pdf"/>
    <s v="https://jsu.ac.in/NAAC-Cycle1/Curricula/MOM-BOS-AC/BOS/BCom.pdf"/>
  </r>
  <r>
    <x v="0"/>
    <s v="Business Statistics"/>
    <s v="C010102T"/>
    <x v="1"/>
    <s v="BCom.pdf"/>
    <s v="https://jsu.ac.in/NAAC-Cycle1/Curricula/MOM-BOS-AC/BOS/BCom.pdf"/>
  </r>
  <r>
    <x v="0"/>
    <s v="Business Communication"/>
    <s v="C010103T"/>
    <x v="1"/>
    <s v="BCom.pdf"/>
    <s v="https://jsu.ac.in/NAAC-Cycle1/Curricula/MOM-BOS-AC/BOS/BCom.pdf"/>
  </r>
  <r>
    <x v="0"/>
    <s v="Introduction to Computer Application"/>
    <s v="C010104T"/>
    <x v="1"/>
    <s v="BCom.pdf"/>
    <s v="https://jsu.ac.in/NAAC-Cycle1/Curricula/MOM-BOS-AC/BOS/BCom.pdf"/>
  </r>
  <r>
    <x v="0"/>
    <s v="Business Management"/>
    <s v="C010201T"/>
    <x v="1"/>
    <s v="BCom.pdf"/>
    <s v="https://jsu.ac.in/NAAC-Cycle1/Curricula/MOM-BOS-AC/BOS/BCom.pdf"/>
  </r>
  <r>
    <x v="0"/>
    <s v="FINANCIAL ACCOUNTING"/>
    <s v="C010202T"/>
    <x v="1"/>
    <s v="BCom.pdf"/>
    <s v="https://jsu.ac.in/NAAC-Cycle1/Curricula/MOM-BOS-AC/BOS/BCom.pdf"/>
  </r>
  <r>
    <x v="0"/>
    <s v="Computerised Accounting"/>
    <s v="C010203P"/>
    <x v="1"/>
    <s v="BCom.pdf"/>
    <s v="https://jsu.ac.in/NAAC-Cycle1/Curricula/MOM-BOS-AC/BOS/BCom.pdf"/>
  </r>
  <r>
    <x v="0"/>
    <s v="Essentials of E-Commerce"/>
    <s v="C010204T"/>
    <x v="1"/>
    <s v="BCom.pdf"/>
    <s v="https://jsu.ac.in/NAAC-Cycle1/Curricula/MOM-BOS-AC/BOS/BCom.pdf"/>
  </r>
  <r>
    <x v="0"/>
    <s v="Business Economics"/>
    <s v="C010205T"/>
    <x v="1"/>
    <s v="BCom.pdf"/>
    <s v="https://jsu.ac.in/NAAC-Cycle1/Curricula/MOM-BOS-AC/BOS/BCom.pdf"/>
  </r>
  <r>
    <x v="0"/>
    <s v="Company Law"/>
    <s v="C010301T"/>
    <x v="1"/>
    <s v="BCom.pdf"/>
    <s v="https://jsu.ac.in/NAAC-Cycle1/Curricula/MOM-BOS-AC/BOS/BCom.pdf"/>
  </r>
  <r>
    <x v="0"/>
    <s v="Cost Accounting"/>
    <s v="C010302T"/>
    <x v="1"/>
    <s v="BCom.pdf"/>
    <s v="https://jsu.ac.in/NAAC-Cycle1/Curricula/MOM-BOS-AC/BOS/BCom.pdf"/>
  </r>
  <r>
    <x v="0"/>
    <s v="BUSINESS REGULATORY FRAMEWORK"/>
    <s v="C010303T"/>
    <x v="1"/>
    <s v="BCom.pdf"/>
    <s v="https://jsu.ac.in/NAAC-Cycle1/Curricula/MOM-BOS-AC/BOS/BCom.pdf"/>
  </r>
  <r>
    <x v="0"/>
    <s v="Inventory Management"/>
    <s v="C010304T"/>
    <x v="1"/>
    <s v="BCom.pdf"/>
    <s v="https://jsu.ac.in/NAAC-Cycle1/Curricula/MOM-BOS-AC/BOS/BCom.pdf"/>
  </r>
  <r>
    <x v="0"/>
    <s v="Income Tax Law and Accounts"/>
    <s v="C010401T"/>
    <x v="1"/>
    <s v="BCom.pdf"/>
    <s v="https://jsu.ac.in/NAAC-Cycle1/Curricula/MOM-BOS-AC/BOS/BCom.pdf"/>
  </r>
  <r>
    <x v="0"/>
    <s v="Fundamentals of Marketing"/>
    <s v="C010402T"/>
    <x v="1"/>
    <s v="BCom.pdf"/>
    <s v="https://jsu.ac.in/NAAC-Cycle1/Curricula/MOM-BOS-AC/BOS/BCom.pdf"/>
  </r>
  <r>
    <x v="0"/>
    <s v="Digital Marketing"/>
    <s v="C010403P"/>
    <x v="1"/>
    <s v="BCom.pdf"/>
    <s v="https://jsu.ac.in/NAAC-Cycle1/Curricula/MOM-BOS-AC/BOS/BCom.pdf"/>
  </r>
  <r>
    <x v="0"/>
    <s v="Fundamentals of Entrepreneurship"/>
    <s v="C010404T"/>
    <x v="1"/>
    <s v="BCom.pdf"/>
    <s v="https://jsu.ac.in/NAAC-Cycle1/Curricula/MOM-BOS-AC/BOS/BCom.pdf"/>
  </r>
  <r>
    <x v="0"/>
    <s v="Tourism and Travel Management"/>
    <s v="C010405T"/>
    <x v="1"/>
    <s v="BCom.pdf"/>
    <s v="https://jsu.ac.in/NAAC-Cycle1/Curricula/MOM-BOS-AC/BOS/BCom.pdf"/>
  </r>
  <r>
    <x v="0"/>
    <s v="Corporate Accounting"/>
    <s v="C010501T"/>
    <x v="1"/>
    <s v="BCom.pdf"/>
    <s v="https://jsu.ac.in/NAAC-Cycle1/Curricula/MOM-BOS-AC/BOS/BCom.pdf"/>
  </r>
  <r>
    <x v="0"/>
    <s v="Goods and Services Tax"/>
    <s v="C010502T"/>
    <x v="1"/>
    <s v="BCom.pdf"/>
    <s v="https://jsu.ac.in/NAAC-Cycle1/Curricula/MOM-BOS-AC/BOS/BCom.pdf"/>
  </r>
  <r>
    <x v="0"/>
    <s v="Business Finance"/>
    <s v="C010503T"/>
    <x v="1"/>
    <s v="BCom.pdf"/>
    <s v="https://jsu.ac.in/NAAC-Cycle1/Curricula/MOM-BOS-AC/BOS/BCom.pdf"/>
  </r>
  <r>
    <x v="0"/>
    <s v="Principles and Practices of Insurance"/>
    <s v="C010504T"/>
    <x v="1"/>
    <s v="BCom.pdf"/>
    <s v="https://jsu.ac.in/NAAC-Cycle1/Curricula/MOM-BOS-AC/BOS/BCom.pdf"/>
  </r>
  <r>
    <x v="0"/>
    <s v="Monetary Theory and Banking in India"/>
    <s v="C010505T"/>
    <x v="1"/>
    <s v="BCom.pdf"/>
    <s v="https://jsu.ac.in/NAAC-Cycle1/Curricula/MOM-BOS-AC/BOS/BCom.pdf"/>
  </r>
  <r>
    <x v="0"/>
    <s v="Accounting for Managers"/>
    <s v="C010601T"/>
    <x v="1"/>
    <s v="BCom.pdf"/>
    <s v="https://jsu.ac.in/NAAC-Cycle1/Curricula/MOM-BOS-AC/BOS/BCom.pdf"/>
  </r>
  <r>
    <x v="0"/>
    <s v="Auditing"/>
    <s v="C010602T"/>
    <x v="1"/>
    <s v="BCom.pdf"/>
    <s v="https://jsu.ac.in/NAAC-Cycle1/Curricula/MOM-BOS-AC/BOS/BCom.pdf"/>
  </r>
  <r>
    <x v="0"/>
    <s v="Financial Institutions and Market"/>
    <s v="C010604T"/>
    <x v="1"/>
    <s v="BCom.pdf"/>
    <s v="https://jsu.ac.in/NAAC-Cycle1/Curricula/MOM-BOS-AC/BOS/BCom.pdf"/>
  </r>
  <r>
    <x v="0"/>
    <s v="Human Resource Management"/>
    <s v="C010605T"/>
    <x v="1"/>
    <s v="BCom.pdf"/>
    <s v="https://jsu.ac.in/NAAC-Cycle1/Curricula/MOM-BOS-AC/BOS/BCom.pdf"/>
  </r>
  <r>
    <x v="0"/>
    <s v="Business Ethics and Corporate Governance"/>
    <s v="C010606T"/>
    <x v="1"/>
    <s v="BCom.pdf"/>
    <s v="https://jsu.ac.in/NAAC-Cycle1/Curricula/MOM-BOS-AC/BOS/BCom.pdf"/>
  </r>
  <r>
    <x v="1"/>
    <s v="STATICAL ANALYSIS"/>
    <s v="MCBA101"/>
    <x v="0"/>
    <s v="MCom.pdf"/>
    <s v="https://jsu.ac.in/NAAC-Cycle1/Curricula/MOM-BOS-AC/BOS/MCom.pdf"/>
  </r>
  <r>
    <x v="1"/>
    <s v=" FINANCIAL MANAGEMENT "/>
    <s v="MCBA102"/>
    <x v="0"/>
    <s v="MCom.pdf"/>
    <s v="https://jsu.ac.in/NAAC-Cycle1/Curricula/MOM-BOS-AC/BOS/MCom.pdf"/>
  </r>
  <r>
    <x v="1"/>
    <s v="PRODUCTION MANAGEMENT"/>
    <s v="MCBA103"/>
    <x v="0"/>
    <s v="MCom.pdf"/>
    <s v="https://jsu.ac.in/NAAC-Cycle1/Curricula/MOM-BOS-AC/BOS/MCom.pdf"/>
  </r>
  <r>
    <x v="1"/>
    <s v="HUMAN RESOURCE DEVELOPMENT "/>
    <s v="MCBA104"/>
    <x v="0"/>
    <s v="MCom.pdf"/>
    <s v="https://jsu.ac.in/NAAC-Cycle1/Curricula/MOM-BOS-AC/BOS/MCom.pdf"/>
  </r>
  <r>
    <x v="1"/>
    <s v="MANAGEMENT CONCEPT &amp; ORGA.BEHAVIOUR"/>
    <s v="MCBA201"/>
    <x v="0"/>
    <s v="MCom.pdf"/>
    <s v="https://jsu.ac.in/NAAC-Cycle1/Curricula/MOM-BOS-AC/BOS/MCom.pdf"/>
  </r>
  <r>
    <x v="1"/>
    <s v="GOV. &amp; BUSINESS ENVIRONMENT "/>
    <s v="MCBA202"/>
    <x v="0"/>
    <s v="MCom.pdf"/>
    <s v="https://jsu.ac.in/NAAC-Cycle1/Curricula/MOM-BOS-AC/BOS/MCom.pdf"/>
  </r>
  <r>
    <x v="1"/>
    <s v="MANAGERIAL ECONOMIC’S "/>
    <s v="MCBA203"/>
    <x v="0"/>
    <s v="MCom.pdf"/>
    <s v="https://jsu.ac.in/NAAC-Cycle1/Curricula/MOM-BOS-AC/BOS/MCom.pdf"/>
  </r>
  <r>
    <x v="1"/>
    <s v="ACCOUNTING FOR MANAGERIAL DECISIONS"/>
    <s v="MCBA204"/>
    <x v="0"/>
    <s v="MCom.pdf"/>
    <s v="https://jsu.ac.in/NAAC-Cycle1/Curricula/MOM-BOS-AC/BOS/MCom.pdf"/>
  </r>
  <r>
    <x v="1"/>
    <s v="MARKETING MANAGEMENT "/>
    <s v="MCBA205"/>
    <x v="0"/>
    <s v="MCom.pdf"/>
    <s v="https://jsu.ac.in/NAAC-Cycle1/Curricula/MOM-BOS-AC/BOS/MCom.pdf"/>
  </r>
  <r>
    <x v="1"/>
    <s v="RESEARCH METHODOLOGY"/>
    <s v="MCBA207"/>
    <x v="0"/>
    <s v="MCom.pdf"/>
    <s v="https://jsu.ac.in/NAAC-Cycle1/Curricula/MOM-BOS-AC/BOS/MCom.pdf"/>
  </r>
  <r>
    <x v="1"/>
    <s v="RETAIL MANAGEMENT"/>
    <s v="MCBA208"/>
    <x v="0"/>
    <s v="MCom.pdf"/>
    <s v="https://jsu.ac.in/NAAC-Cycle1/Curricula/MOM-BOS-AC/BOS/MCom.pdf"/>
  </r>
  <r>
    <x v="1"/>
    <s v="ORGANIZATION BEHAVIOUR"/>
    <s v="C010701T"/>
    <x v="2"/>
    <s v="MCom.pdf"/>
    <s v="https://jsu.ac.in/NAAC-Cycle1/Curricula/MOM-BOS-AC/BOS/MCom.pdf"/>
  </r>
  <r>
    <x v="1"/>
    <s v="ACCOUTING FOR MANAGIRIAL DISION "/>
    <s v="C010702T"/>
    <x v="2"/>
    <s v="MCom.pdf"/>
    <s v="https://jsu.ac.in/NAAC-Cycle1/Curricula/MOM-BOS-AC/BOS/MCom.pdf"/>
  </r>
  <r>
    <x v="1"/>
    <s v="MARKETING  MANAGMENT"/>
    <s v="C010703T"/>
    <x v="2"/>
    <s v="MCom.pdf"/>
    <s v="https://jsu.ac.in/NAAC-Cycle1/Curricula/MOM-BOS-AC/BOS/MCom.pdf"/>
  </r>
  <r>
    <x v="1"/>
    <s v="Statistical ANALYSIS"/>
    <s v="C010704T"/>
    <x v="2"/>
    <s v="MCom.pdf"/>
    <s v="https://jsu.ac.in/NAAC-Cycle1/Curricula/MOM-BOS-AC/BOS/MCom.pdf"/>
  </r>
  <r>
    <x v="1"/>
    <s v="Financial MANAGEMENT "/>
    <s v="C010801T"/>
    <x v="2"/>
    <s v="MCom.pdf"/>
    <s v="https://jsu.ac.in/NAAC-Cycle1/Curricula/MOM-BOS-AC/BOS/MCom.pdf"/>
  </r>
  <r>
    <x v="1"/>
    <s v="Human Resource MANAGEMENT "/>
    <s v="C010802T"/>
    <x v="2"/>
    <s v="MCom.pdf"/>
    <s v="https://jsu.ac.in/NAAC-Cycle1/Curricula/MOM-BOS-AC/BOS/MCom.pdf"/>
  </r>
  <r>
    <x v="1"/>
    <s v="Managerial Economics"/>
    <s v="C010803T"/>
    <x v="2"/>
    <s v="MCom.pdf"/>
    <s v="https://jsu.ac.in/NAAC-Cycle1/Curricula/MOM-BOS-AC/BOS/MCom.pdf"/>
  </r>
  <r>
    <x v="1"/>
    <s v="Consumer behavior and marketing research "/>
    <s v="C010804T"/>
    <x v="2"/>
    <s v="MCom.pdf"/>
    <s v="https://jsu.ac.in/NAAC-Cycle1/Curricula/MOM-BOS-AC/BOS/MCom.pdf"/>
  </r>
  <r>
    <x v="1"/>
    <s v="TALENT MANAGEMENT"/>
    <s v="C010805T"/>
    <x v="2"/>
    <s v="MCom.pdf"/>
    <s v="https://jsu.ac.in/NAAC-Cycle1/Curricula/MOM-BOS-AC/BOS/MCom.pdf"/>
  </r>
  <r>
    <x v="1"/>
    <s v="Marketing Communication "/>
    <s v="C010806T"/>
    <x v="2"/>
    <s v="MCom.pdf"/>
    <s v="https://jsu.ac.in/NAAC-Cycle1/Curricula/MOM-BOS-AC/BOS/MCom.pdf"/>
  </r>
  <r>
    <x v="1"/>
    <s v="RESEARCH METHODOLOGY "/>
    <s v="C010901T"/>
    <x v="2"/>
    <s v="MCom.pdf"/>
    <s v="https://jsu.ac.in/NAAC-Cycle1/Curricula/MOM-BOS-AC/BOS/MCom.pdf"/>
  </r>
  <r>
    <x v="1"/>
    <s v="STRATEGIC MANAGEMENT "/>
    <s v="C010902T"/>
    <x v="2"/>
    <s v="MCom.pdf"/>
    <s v="https://jsu.ac.in/NAAC-Cycle1/Curricula/MOM-BOS-AC/BOS/MCom.pdf"/>
  </r>
  <r>
    <x v="1"/>
    <s v="Marketing of Service And Retail Management "/>
    <s v="C010903T"/>
    <x v="2"/>
    <s v="MCom.pdf"/>
    <s v="https://jsu.ac.in/NAAC-Cycle1/Curricula/MOM-BOS-AC/BOS/MCom.pdf"/>
  </r>
  <r>
    <x v="1"/>
    <s v="Logistics and Supply Chain Management"/>
    <s v="C010904T"/>
    <x v="2"/>
    <s v="MCom.pdf"/>
    <s v="https://jsu.ac.in/NAAC-Cycle1/Curricula/MOM-BOS-AC/BOS/MCom.pdf"/>
  </r>
  <r>
    <x v="1"/>
    <s v="Organization Development And Change  Management "/>
    <s v="C010905T"/>
    <x v="2"/>
    <s v="MCom.pdf"/>
    <s v="https://jsu.ac.in/NAAC-Cycle1/Curricula/MOM-BOS-AC/BOS/MCom.pdf"/>
  </r>
  <r>
    <x v="1"/>
    <s v="Industrial Relations &amp; Labor legislation"/>
    <s v="C010906T"/>
    <x v="2"/>
    <s v="MCom.pdf"/>
    <s v="https://jsu.ac.in/NAAC-Cycle1/Curricula/MOM-BOS-AC/BOS/MCom.pdf"/>
  </r>
  <r>
    <x v="1"/>
    <s v="Advertising management"/>
    <s v="C010907T"/>
    <x v="2"/>
    <s v="MCom.pdf"/>
    <s v="https://jsu.ac.in/NAAC-Cycle1/Curricula/MOM-BOS-AC/BOS/MCom.pdf"/>
  </r>
  <r>
    <x v="1"/>
    <s v="PERSONAL SELLING AND SALESMANSHIP"/>
    <s v="C010908T"/>
    <x v="2"/>
    <s v="MCom.pdf"/>
    <s v="https://jsu.ac.in/NAAC-Cycle1/Curricula/MOM-BOS-AC/BOS/MCom.pdf"/>
  </r>
  <r>
    <x v="1"/>
    <s v="CUSTOMER RELATIONSHIP MANAGEMENT "/>
    <s v="C011002T"/>
    <x v="2"/>
    <s v="MCom.pdf"/>
    <s v="https://jsu.ac.in/NAAC-Cycle1/Curricula/MOM-BOS-AC/BOS/MCom.pdf"/>
  </r>
  <r>
    <x v="1"/>
    <s v="DIGITAL MARCKTING ANSD E-COMMERCE "/>
    <s v="C011003T"/>
    <x v="2"/>
    <s v="MCom.pdf"/>
    <s v="https://jsu.ac.in/NAAC-Cycle1/Curricula/MOM-BOS-AC/BOS/MCom.pdf"/>
  </r>
  <r>
    <x v="1"/>
    <s v="International Marketing "/>
    <s v="C011004T"/>
    <x v="2"/>
    <s v="MCom.pdf"/>
    <s v="https://jsu.ac.in/NAAC-Cycle1/Curricula/MOM-BOS-AC/BOS/MCom.pdf"/>
  </r>
  <r>
    <x v="1"/>
    <s v="TRAINING AND DEVELOPMENT "/>
    <s v="C011005T"/>
    <x v="2"/>
    <s v="MCom.pdf"/>
    <s v="https://jsu.ac.in/NAAC-Cycle1/Curricula/MOM-BOS-AC/BOS/MCom.pdf"/>
  </r>
  <r>
    <x v="1"/>
    <s v="CONFLICT RESOLUTION AND STRATEGIC NEGOTIATION "/>
    <s v="C011006T"/>
    <x v="2"/>
    <s v="MCom.pdf"/>
    <s v="https://jsu.ac.in/NAAC-Cycle1/Curricula/MOM-BOS-AC/BOS/MCom.pdf"/>
  </r>
  <r>
    <x v="1"/>
    <s v="Performance And Compensation Management "/>
    <s v="C011007T"/>
    <x v="2"/>
    <s v="MCom.pdf"/>
    <s v="https://jsu.ac.in/NAAC-Cycle1/Curricula/MOM-BOS-AC/BOS/MCom.pdf"/>
  </r>
  <r>
    <x v="1"/>
    <s v="Sales Promotion &amp; Public Relation "/>
    <s v="C011008T"/>
    <x v="2"/>
    <s v="MCom.pdf"/>
    <s v="https://jsu.ac.in/NAAC-Cycle1/Curricula/MOM-BOS-AC/BOS/MCom.pdf"/>
  </r>
  <r>
    <x v="1"/>
    <s v="Management OF SALES FORCE "/>
    <s v="C011009T"/>
    <x v="2"/>
    <s v="MCom.pdf"/>
    <s v="https://jsu.ac.in/NAAC-Cycle1/Curricula/MOM-BOS-AC/BOS/MCom.pdf"/>
  </r>
  <r>
    <x v="1"/>
    <s v="Brand MANAGEMENT "/>
    <s v="C011010T"/>
    <x v="2"/>
    <s v="MCom.pdf"/>
    <s v="https://jsu.ac.in/NAAC-Cycle1/Curricula/MOM-BOS-AC/BOS/MCom.pdf"/>
  </r>
  <r>
    <x v="2"/>
    <s v="JURISPRUDENCE"/>
    <s v="LA-101"/>
    <x v="3"/>
    <s v="LLB.pdf"/>
    <s v="https://jsu.ac.in/NAAC-Cycle1/Curricula/MOM-BOS-AC/BOS/LLB.pdf"/>
  </r>
  <r>
    <x v="2"/>
    <s v="LAW OF TORT AND CONSUMER PROTECTION ACT"/>
    <s v="LA-102"/>
    <x v="3"/>
    <s v="LLB.pdf"/>
    <s v="https://jsu.ac.in/NAAC-Cycle1/Curricula/MOM-BOS-AC/BOS/LLB.pdf"/>
  </r>
  <r>
    <x v="2"/>
    <s v="CONTRACT-I AND SPECIFIC RELIEF ACT"/>
    <s v="LA-103"/>
    <x v="3"/>
    <s v="LLB.pdf"/>
    <s v="https://jsu.ac.in/NAAC-Cycle1/Curricula/MOM-BOS-AC/BOS/LLB.pdf"/>
  </r>
  <r>
    <x v="2"/>
    <s v="CONSTITUTION - 1"/>
    <s v="LA-104"/>
    <x v="3"/>
    <s v="LLB.pdf"/>
    <s v="https://jsu.ac.in/NAAC-Cycle1/Curricula/MOM-BOS-AC/BOS/LLB.pdf"/>
  </r>
  <r>
    <x v="2"/>
    <s v="INDIAN PENAL CODE"/>
    <s v="LA-105"/>
    <x v="3"/>
    <s v="LLB.pdf"/>
    <s v="https://jsu.ac.in/NAAC-Cycle1/Curricula/MOM-BOS-AC/BOS/LLB.pdf"/>
  </r>
  <r>
    <x v="2"/>
    <s v="SPORTS (INDOOR AND OUTDOOR) PRACTICAL ONLY"/>
    <s v="LA-106"/>
    <x v="3"/>
    <s v="LLB.pdf"/>
    <s v="https://jsu.ac.in/NAAC-Cycle1/Curricula/MOM-BOS-AC/BOS/LLB.pdf"/>
  </r>
  <r>
    <x v="2"/>
    <s v="HINDU LAW"/>
    <s v="LA-201"/>
    <x v="3"/>
    <s v="LLB.pdf"/>
    <s v="https://jsu.ac.in/NAAC-Cycle1/Curricula/MOM-BOS-AC/BOS/LLB.pdf"/>
  </r>
  <r>
    <x v="2"/>
    <s v="REVENUE LAWS "/>
    <s v="LA-202"/>
    <x v="3"/>
    <s v="LLB.pdf"/>
    <s v="https://jsu.ac.in/NAAC-Cycle1/Curricula/MOM-BOS-AC/BOS/LLB.pdf"/>
  </r>
  <r>
    <x v="2"/>
    <s v="CON TRACT-II"/>
    <s v="LA-203"/>
    <x v="3"/>
    <s v="LLB.pdf"/>
    <s v="https://jsu.ac.in/NAAC-Cycle1/Curricula/MOM-BOS-AC/BOS/LLB.pdf"/>
  </r>
  <r>
    <x v="2"/>
    <s v="CONSTITUTION--II"/>
    <s v="LA-204"/>
    <x v="3"/>
    <s v="LLB.pdf"/>
    <s v="https://jsu.ac.in/NAAC-Cycle1/Curricula/MOM-BOS-AC/BOS/LLB.pdf"/>
  </r>
  <r>
    <x v="2"/>
    <s v="ADMINISTRATIVE LAW"/>
    <s v="LA-205"/>
    <x v="3"/>
    <s v="LLB.pdf"/>
    <s v="https://jsu.ac.in/NAAC-Cycle1/Curricula/MOM-BOS-AC/BOS/LLB.pdf"/>
  </r>
  <r>
    <x v="2"/>
    <s v="SPORTS (INDOOR AND OUTDOOR) PRACTICAL ONLY"/>
    <s v="LA-206"/>
    <x v="3"/>
    <s v="LLB.pdf"/>
    <s v="https://jsu.ac.in/NAAC-Cycle1/Curricula/MOM-BOS-AC/BOS/LLB.pdf"/>
  </r>
  <r>
    <x v="2"/>
    <s v="MUSLIM LAW"/>
    <s v="LA-301"/>
    <x v="3"/>
    <s v="LLB.pdf"/>
    <s v="https://jsu.ac.in/NAAC-Cycle1/Curricula/MOM-BOS-AC/BOS/LLB.pdf"/>
  </r>
  <r>
    <x v="2"/>
    <s v="TRANSFER OF PROPERTY ACT, EASEMENT ACT"/>
    <s v="LA-302"/>
    <x v="3"/>
    <s v="LLB.pdf"/>
    <s v="https://jsu.ac.in/NAAC-Cycle1/Curricula/MOM-BOS-AC/BOS/LLB.pdf"/>
  </r>
  <r>
    <x v="2"/>
    <s v="CRIMINAL PROCEDURE LAW"/>
    <s v="LA-303"/>
    <x v="3"/>
    <s v="LLB.pdf"/>
    <s v="https://jsu.ac.in/NAAC-Cycle1/Curricula/MOM-BOS-AC/BOS/LLB.pdf"/>
  </r>
  <r>
    <x v="2"/>
    <s v="PUBLIC INTERNATIONAL LAW"/>
    <s v="LA-304"/>
    <x v="3"/>
    <s v="LLB.pdf"/>
    <s v="https://jsu.ac.in/NAAC-Cycle1/Curricula/MOM-BOS-AC/BOS/LLB.pdf"/>
  </r>
  <r>
    <x v="2"/>
    <s v="DRAFTING OF PLEADING AND CONVEYANCING"/>
    <s v="LA-305"/>
    <x v="3"/>
    <s v="LLB.pdf"/>
    <s v="https://jsu.ac.in/NAAC-Cycle1/Curricula/MOM-BOS-AC/BOS/LLB.pdf"/>
  </r>
  <r>
    <x v="2"/>
    <s v="SPORTS (INDOOR AND OUTDOOR) PRACTICAL ONLY"/>
    <s v="LA-306"/>
    <x v="3"/>
    <s v="LLB.pdf"/>
    <s v="https://jsu.ac.in/NAAC-Cycle1/Curricula/MOM-BOS-AC/BOS/LLB.pdf"/>
  </r>
  <r>
    <x v="2"/>
    <s v="CIVIL PROCEDURE CODE AND LIMITATION ACT"/>
    <s v="LA-401"/>
    <x v="3"/>
    <s v="LLB.pdf"/>
    <s v="https://jsu.ac.in/NAAC-Cycle1/Curricula/MOM-BOS-AC/BOS/LLB.pdf"/>
  </r>
  <r>
    <x v="2"/>
    <s v="PROFESSIONAL ETHICS AND LAW OF CONTEMPT OF COURT"/>
    <s v="LA-402"/>
    <x v="3"/>
    <s v="LLB.pdf"/>
    <s v="https://jsu.ac.in/NAAC-Cycle1/Curricula/MOM-BOS-AC/BOS/LLB.pdf"/>
  </r>
  <r>
    <x v="2"/>
    <s v="LABOUR LAWS"/>
    <s v="LA-403"/>
    <x v="3"/>
    <s v="LLB.pdf"/>
    <s v="https://jsu.ac.in/NAAC-Cycle1/Curricula/MOM-BOS-AC/BOS/LLB.pdf"/>
  </r>
  <r>
    <x v="2"/>
    <s v="COMPANY LAW AND SEBI ACT"/>
    <s v="LA-404"/>
    <x v="3"/>
    <s v="LLB.pdf"/>
    <s v="https://jsu.ac.in/NAAC-Cycle1/Curricula/MOM-BOS-AC/BOS/LLB.pdf"/>
  </r>
  <r>
    <x v="2"/>
    <s v="ENVIRONMENTAL STUDIES AND ENVIRONMENTAL LAWS"/>
    <s v="LA-405"/>
    <x v="3"/>
    <s v="LLB.pdf"/>
    <s v="https://jsu.ac.in/NAAC-Cycle1/Curricula/MOM-BOS-AC/BOS/LLB.pdf"/>
  </r>
  <r>
    <x v="2"/>
    <s v="SPORTS (INDOOR AND OUTDOOR) PRACTICAL ONLY"/>
    <s v="LA-406"/>
    <x v="3"/>
    <s v="LLB.pdf"/>
    <s v="https://jsu.ac.in/NAAC-Cycle1/Curricula/MOM-BOS-AC/BOS/LLB.pdf"/>
  </r>
  <r>
    <x v="2"/>
    <s v="UTTAR PRADESH LOCAL LAWS"/>
    <s v="LA-501"/>
    <x v="3"/>
    <s v="LLB.pdf"/>
    <s v="https://jsu.ac.in/NAAC-Cycle1/Curricula/MOM-BOS-AC/BOS/LLB.pdf"/>
  </r>
  <r>
    <x v="2"/>
    <s v="LAW OF EVIDENCE"/>
    <s v="LA-502"/>
    <x v="3"/>
    <s v="LLB.pdf"/>
    <s v="https://jsu.ac.in/NAAC-Cycle1/Curricula/MOM-BOS-AC/BOS/LLB.pdf"/>
  </r>
  <r>
    <x v="2"/>
    <s v="ARBITRATION CONCILIATION AND ADR SYSTEM"/>
    <s v="LA-503"/>
    <x v="3"/>
    <s v="LLB.pdf"/>
    <s v="https://jsu.ac.in/NAAC-Cycle1/Curricula/MOM-BOS-AC/BOS/LLB.pdf"/>
  </r>
  <r>
    <x v="2"/>
    <s v="INTERPRETATION OF STATUTES"/>
    <s v="LA-504"/>
    <x v="3"/>
    <s v="LLB.pdf"/>
    <s v="https://jsu.ac.in/NAAC-Cycle1/Curricula/MOM-BOS-AC/BOS/LLB.pdf"/>
  </r>
  <r>
    <x v="2"/>
    <s v="HUMAN RIGHTS"/>
    <s v="LA-505"/>
    <x v="3"/>
    <s v="LLB.pdf"/>
    <s v="https://jsu.ac.in/NAAC-Cycle1/Curricula/MOM-BOS-AC/BOS/LLB.pdf"/>
  </r>
  <r>
    <x v="2"/>
    <s v="SPORTS (INDOOR AND OUTDOOR) PRACTICAL ONLY"/>
    <s v="LA-506"/>
    <x v="3"/>
    <s v="LLB.pdf"/>
    <s v="https://jsu.ac.in/NAAC-Cycle1/Curricula/MOM-BOS-AC/BOS/LLB.pdf"/>
  </r>
  <r>
    <x v="2"/>
    <s v="MOOT COURT, PRE- TRAIL PREPARATIONS AND PARTICIPATION IN TRIAL PROCEEDINGS"/>
    <s v="LA-601"/>
    <x v="3"/>
    <s v="LLB.pdf"/>
    <s v="https://jsu.ac.in/NAAC-Cycle1/Curricula/MOM-BOS-AC/BOS/LLB.pdf"/>
  </r>
  <r>
    <x v="2"/>
    <s v="ELECTION LAWS"/>
    <s v="LA-602"/>
    <x v="3"/>
    <s v="LLB.pdf"/>
    <s v="https://jsu.ac.in/NAAC-Cycle1/Curricula/MOM-BOS-AC/BOS/LLB.pdf"/>
  </r>
  <r>
    <x v="2"/>
    <s v="CRIMINOLOGY, PENOLOGY, VICTIMOLOGY AND TREATMENT OF OFFENDER"/>
    <s v="LA-603"/>
    <x v="3"/>
    <s v="LLB.pdf"/>
    <s v="https://jsu.ac.in/NAAC-Cycle1/Curricula/MOM-BOS-AC/BOS/LLB.pdf"/>
  </r>
  <r>
    <x v="2"/>
    <s v="INTELLECTUAL PROPERTY RIGHTS AND TRADEMARK ACTS"/>
    <s v="LA-604"/>
    <x v="3"/>
    <s v="LLB.pdf"/>
    <s v="https://jsu.ac.in/NAAC-Cycle1/Curricula/MOM-BOS-AC/BOS/LLB.pdf"/>
  </r>
  <r>
    <x v="2"/>
    <s v="BANKING LAW"/>
    <s v="LA-605"/>
    <x v="3"/>
    <s v="LLB.pdf"/>
    <s v="https://jsu.ac.in/NAAC-Cycle1/Curricula/MOM-BOS-AC/BOS/LLB.pdf"/>
  </r>
  <r>
    <x v="2"/>
    <s v="SPORTS (INDOOR AND OUTDOOR) PRACTICAL ONLY"/>
    <s v="LA-606"/>
    <x v="3"/>
    <s v="LLB.pdf"/>
    <s v="https://jsu.ac.in/NAAC-Cycle1/Curricula/MOM-BOS-AC/BOS/LLB.pdf"/>
  </r>
  <r>
    <x v="3"/>
    <s v="GENERAL ENGLISH"/>
    <s v="BLA-101"/>
    <x v="2"/>
    <s v="BALLB.pdf"/>
    <s v="https://jsu.ac.in/NAAC-Cycle1/Curricula/MOM-BOS-AC/BOS/BALLB.pdf"/>
  </r>
  <r>
    <x v="3"/>
    <s v="POLITICAL SCIENCE - I"/>
    <s v="BLA-102"/>
    <x v="2"/>
    <s v="BALLB.pdf"/>
    <s v="https://jsu.ac.in/NAAC-Cycle1/Curricula/MOM-BOS-AC/BOS/BALLB.pdf"/>
  </r>
  <r>
    <x v="3"/>
    <s v="GENERAL PRINCIPLES OF SOCIOLOGY"/>
    <s v="BLA-103"/>
    <x v="2"/>
    <s v="BALLB.pdf"/>
    <s v="https://jsu.ac.in/NAAC-Cycle1/Curricula/MOM-BOS-AC/BOS/BALLB.pdf"/>
  </r>
  <r>
    <x v="3"/>
    <s v="LAW OF TORTS-I"/>
    <s v="BLA-104"/>
    <x v="2"/>
    <s v="BALLB.pdf"/>
    <s v="https://jsu.ac.in/NAAC-Cycle1/Curricula/MOM-BOS-AC/BOS/BALLB.pdf"/>
  </r>
  <r>
    <x v="3"/>
    <s v="LAWOF CONTRACT"/>
    <s v="BLA-105"/>
    <x v="2"/>
    <s v="BALLB.pdf"/>
    <s v="https://jsu.ac.in/NAAC-Cycle1/Curricula/MOM-BOS-AC/BOS/BALLB.pdf"/>
  </r>
  <r>
    <x v="3"/>
    <s v="ENGLISH FOR LAW"/>
    <s v="BLA-201"/>
    <x v="2"/>
    <s v="BALLB.pdf"/>
    <s v="https://jsu.ac.in/NAAC-Cycle1/Curricula/MOM-BOS-AC/BOS/BALLB.pdf"/>
  </r>
  <r>
    <x v="3"/>
    <s v="POLITICAL SCIENCE -II"/>
    <s v="BLA-202"/>
    <x v="2"/>
    <s v="BALLB.pdf"/>
    <s v="https://jsu.ac.in/NAAC-Cycle1/Curricula/MOM-BOS-AC/BOS/BALLB.pdf"/>
  </r>
  <r>
    <x v="3"/>
    <s v="THEORITICAL PERSPECTIVE OF SOCIOLOGY"/>
    <s v="BLA-203"/>
    <x v="2"/>
    <s v="BALLB.pdf"/>
    <s v="https://jsu.ac.in/NAAC-Cycle1/Curricula/MOM-BOS-AC/BOS/BALLB.pdf"/>
  </r>
  <r>
    <x v="3"/>
    <s v="LAW OF TORTS-II"/>
    <s v="BLA-204"/>
    <x v="2"/>
    <s v="BALLB.pdf"/>
    <s v="https://jsu.ac.in/NAAC-Cycle1/Curricula/MOM-BOS-AC/BOS/BALLB.pdf"/>
  </r>
  <r>
    <x v="3"/>
    <s v="SPECIAL CONTRACTS [SALE OF GOODS ACT, 1930, INDIAN PARTNERSHIP ACT1932, LIMITED LIABILITY PARTNERSHIP ACT2008)"/>
    <s v="BLA-205"/>
    <x v="2"/>
    <s v="BALLB.pdf"/>
    <s v="https://jsu.ac.in/NAAC-Cycle1/Curricula/MOM-BOS-AC/BOS/BALLB.pdf"/>
  </r>
  <r>
    <x v="3"/>
    <s v="ECONOMICS-I"/>
    <s v="BLA-301"/>
    <x v="2"/>
    <s v="BALLB.pdf"/>
    <s v="https://jsu.ac.in/NAAC-Cycle1/Curricula/MOM-BOS-AC/BOS/BALLB.pdf"/>
  </r>
  <r>
    <x v="3"/>
    <s v="POLITICAL SCIENCE -III"/>
    <s v="BLA-302"/>
    <x v="2"/>
    <s v="BALLB.pdf"/>
    <s v="https://jsu.ac.in/NAAC-Cycle1/Curricula/MOM-BOS-AC/BOS/BALLB.pdf"/>
  </r>
  <r>
    <x v="3"/>
    <s v="SOCIOLOGY -- III"/>
    <s v="BLA-303"/>
    <x v="2"/>
    <s v="BALLB.pdf"/>
    <s v="https://jsu.ac.in/NAAC-Cycle1/Curricula/MOM-BOS-AC/BOS/BALLB.pdf"/>
  </r>
  <r>
    <x v="3"/>
    <s v="COMPUTER EDUCATION"/>
    <s v="BLA-304"/>
    <x v="2"/>
    <s v="BALLB.pdf"/>
    <s v="https://jsu.ac.in/NAAC-Cycle1/Curricula/MOM-BOS-AC/BOS/BALLB.pdf"/>
  </r>
  <r>
    <x v="3"/>
    <s v="CONSTITUTIONAL LAW-I"/>
    <s v="BLA-305"/>
    <x v="2"/>
    <s v="BALLB.pdf"/>
    <s v="https://jsu.ac.in/NAAC-Cycle1/Curricula/MOM-BOS-AC/BOS/BALLB.pdf"/>
  </r>
  <r>
    <x v="3"/>
    <s v="ECONOMICS-II"/>
    <s v="BLA-401"/>
    <x v="2"/>
    <s v="BALLB.pdf"/>
    <s v="https://jsu.ac.in/NAAC-Cycle1/Curricula/MOM-BOS-AC/BOS/BALLB.pdf"/>
  </r>
  <r>
    <x v="3"/>
    <s v="POLITICAL SCIENCE-IV"/>
    <s v="BLA-402"/>
    <x v="2"/>
    <s v="BALLB.pdf"/>
    <s v="https://jsu.ac.in/NAAC-Cycle1/Curricula/MOM-BOS-AC/BOS/BALLB.pdf"/>
  </r>
  <r>
    <x v="3"/>
    <s v="HISTORY-I"/>
    <s v="BLA-403"/>
    <x v="2"/>
    <s v="BALLB.pdf"/>
    <s v="https://jsu.ac.in/NAAC-Cycle1/Curricula/MOM-BOS-AC/BOS/BALLB.pdf"/>
  </r>
  <r>
    <x v="3"/>
    <s v="HINDI/FRENCH (ELECTIVE)"/>
    <s v="BLA-404"/>
    <x v="2"/>
    <s v="BALLB.pdf"/>
    <s v="https://jsu.ac.in/NAAC-Cycle1/Curricula/MOM-BOS-AC/BOS/BALLB.pdf"/>
  </r>
  <r>
    <x v="3"/>
    <s v="CONSTITUTIONAL LAW-II"/>
    <s v="BLA-405"/>
    <x v="2"/>
    <s v="BALLB.pdf"/>
    <s v="https://jsu.ac.in/NAAC-Cycle1/Curricula/MOM-BOS-AC/BOS/BALLB.pdf"/>
  </r>
  <r>
    <x v="3"/>
    <s v="ECONOMICS-III"/>
    <s v="BLA-501"/>
    <x v="2"/>
    <s v="BALLB.pdf"/>
    <s v="https://jsu.ac.in/NAAC-Cycle1/Curricula/MOM-BOS-AC/BOS/BALLB.pdf"/>
  </r>
  <r>
    <x v="3"/>
    <s v="HISTORY-II"/>
    <s v="BLA-502"/>
    <x v="2"/>
    <s v="BALLB.pdf"/>
    <s v="https://jsu.ac.in/NAAC-Cycle1/Curricula/MOM-BOS-AC/BOS/BALLB.pdf"/>
  </r>
  <r>
    <x v="3"/>
    <s v="JURISPRUDENCE"/>
    <s v="BLA-503"/>
    <x v="2"/>
    <s v="BALLB.pdf"/>
    <s v="https://jsu.ac.in/NAAC-Cycle1/Curricula/MOM-BOS-AC/BOS/BALLB.pdf"/>
  </r>
  <r>
    <x v="3"/>
    <s v="FAMILY LAW-I"/>
    <s v="BLA-504"/>
    <x v="2"/>
    <s v="BALLB.pdf"/>
    <s v="https://jsu.ac.in/NAAC-Cycle1/Curricula/MOM-BOS-AC/BOS/BALLB.pdf"/>
  </r>
  <r>
    <x v="3"/>
    <s v="PUBLIC INTERNATIONAL LAW"/>
    <s v="BLA-505"/>
    <x v="2"/>
    <s v="BALLB.pdf"/>
    <s v="https://jsu.ac.in/NAAC-Cycle1/Curricula/MOM-BOS-AC/BOS/BALLB.pdf"/>
  </r>
  <r>
    <x v="3"/>
    <s v="COMPANY LAW"/>
    <s v="BLA-601"/>
    <x v="2"/>
    <s v="BALLB.pdf"/>
    <s v="https://jsu.ac.in/NAAC-Cycle1/Curricula/MOM-BOS-AC/BOS/BALLB.pdf"/>
  </r>
  <r>
    <x v="3"/>
    <s v="PUBLIC INTERNATIONAL LAW-II"/>
    <s v="BLA-602"/>
    <x v="2"/>
    <s v="BALLB.pdf"/>
    <s v="https://jsu.ac.in/NAAC-Cycle1/Curricula/MOM-BOS-AC/BOS/BALLB.pdf"/>
  </r>
  <r>
    <x v="3"/>
    <s v="FAMILY LAW-II"/>
    <s v="BLA-603"/>
    <x v="2"/>
    <s v="BALLB.pdf"/>
    <s v="https://jsu.ac.in/NAAC-Cycle1/Curricula/MOM-BOS-AC/BOS/BALLB.pdf"/>
  </r>
  <r>
    <x v="3"/>
    <s v="LABOUR LAWS"/>
    <s v="BLA-604"/>
    <x v="2"/>
    <s v="BALLB.pdf"/>
    <s v="https://jsu.ac.in/NAAC-Cycle1/Curricula/MOM-BOS-AC/BOS/BALLB.pdf"/>
  </r>
  <r>
    <x v="3"/>
    <s v="LAW OF CRIMES-I"/>
    <s v="BLA-605"/>
    <x v="2"/>
    <s v="BALLB.pdf"/>
    <s v="https://jsu.ac.in/NAAC-Cycle1/Curricula/MOM-BOS-AC/BOS/BALLB.pdf"/>
  </r>
  <r>
    <x v="3"/>
    <s v="ADMINISTRATIVE LAW"/>
    <s v="BLA-701"/>
    <x v="2"/>
    <s v="BALLB.pdf"/>
    <s v="https://jsu.ac.in/NAAC-Cycle1/Curricula/MOM-BOS-AC/BOS/BALLB.pdf"/>
  </r>
  <r>
    <x v="3"/>
    <s v="REVENUE LAWS "/>
    <s v="BLA-702"/>
    <x v="2"/>
    <s v="BALLB.pdf"/>
    <s v="https://jsu.ac.in/NAAC-Cycle1/Curricula/MOM-BOS-AC/BOS/BALLB.pdf"/>
  </r>
  <r>
    <x v="3"/>
    <s v="DRAFTING PLEADING AND CONVEYANCING"/>
    <s v="BLA-703"/>
    <x v="2"/>
    <s v="BALLB.pdf"/>
    <s v="https://jsu.ac.in/NAAC-Cycle1/Curricula/MOM-BOS-AC/BOS/BALLB.pdf"/>
  </r>
  <r>
    <x v="3"/>
    <s v="PROPERTY LAWS"/>
    <s v="BLA-704"/>
    <x v="2"/>
    <s v="BALLB.pdf"/>
    <s v="https://jsu.ac.in/NAAC-Cycle1/Curricula/MOM-BOS-AC/BOS/BALLB.pdf"/>
  </r>
  <r>
    <x v="3"/>
    <s v="LAW OF CRIMES-II "/>
    <s v="BLA-705"/>
    <x v="2"/>
    <s v="BALLB.pdf"/>
    <s v="https://jsu.ac.in/NAAC-Cycle1/Curricula/MOM-BOS-AC/BOS/BALLB.pdf"/>
  </r>
  <r>
    <x v="3"/>
    <s v="INTELLECTUAL PROPERTY LAWS"/>
    <s v="BLA-801"/>
    <x v="2"/>
    <s v="BALLB.pdf"/>
    <s v="https://jsu.ac.in/NAAC-Cycle1/Curricula/MOM-BOS-AC/BOS/BALLB.pdf"/>
  </r>
  <r>
    <x v="3"/>
    <s v="ENVIRONMMENTAL LAWS"/>
    <s v="BLA-802"/>
    <x v="2"/>
    <s v="BALLB.pdf"/>
    <s v="https://jsu.ac.in/NAAC-Cycle1/Curricula/MOM-BOS-AC/BOS/BALLB.pdf"/>
  </r>
  <r>
    <x v="3"/>
    <s v="MEDIATION, CONCILIATION AND ARBITRATION"/>
    <s v="BLA-803"/>
    <x v="2"/>
    <s v="BALLB.pdf"/>
    <s v="https://jsu.ac.in/NAAC-Cycle1/Curricula/MOM-BOS-AC/BOS/BALLB.pdf"/>
  </r>
  <r>
    <x v="3"/>
    <s v="CRIMINAL PROCEDURE CODE-I"/>
    <s v="BLA-804"/>
    <x v="2"/>
    <s v="BALLB.pdf"/>
    <s v="https://jsu.ac.in/NAAC-Cycle1/Curricula/MOM-BOS-AC/BOS/BALLB.pdf"/>
  </r>
  <r>
    <x v="3"/>
    <s v="INTERPRETATION OF STATUTES"/>
    <s v="BLA-805"/>
    <x v="2"/>
    <s v="BALLB.pdf"/>
    <s v="https://jsu.ac.in/NAAC-Cycle1/Curricula/MOM-BOS-AC/BOS/BALLB.pdf"/>
  </r>
  <r>
    <x v="3"/>
    <s v="PROFESSION AL ETHICS AND PROFESSIONAL ACCOUNTING"/>
    <s v="BLA-901"/>
    <x v="2"/>
    <s v="BALLB.pdf"/>
    <s v="https://jsu.ac.in/NAAC-Cycle1/Curricula/MOM-BOS-AC/BOS/BALLB.pdf"/>
  </r>
  <r>
    <x v="3"/>
    <s v="COMPETITION LAW"/>
    <s v="BLA-902"/>
    <x v="2"/>
    <s v="BALLB.pdf"/>
    <s v="https://jsu.ac.in/NAAC-Cycle1/Curricula/MOM-BOS-AC/BOS/BALLB.pdf"/>
  </r>
  <r>
    <x v="3"/>
    <s v="BANKING LAWS"/>
    <s v="BLA-903"/>
    <x v="2"/>
    <s v="BALLB.pdf"/>
    <s v="https://jsu.ac.in/NAAC-Cycle1/Curricula/MOM-BOS-AC/BOS/BALLB.pdf"/>
  </r>
  <r>
    <x v="3"/>
    <s v="CRIMINAL PROCEDURE CODE-II"/>
    <s v="BLA-904"/>
    <x v="2"/>
    <s v="BALLB.pdf"/>
    <s v="https://jsu.ac.in/NAAC-Cycle1/Curricula/MOM-BOS-AC/BOS/BALLB.pdf"/>
  </r>
  <r>
    <x v="3"/>
    <s v="CODE OF CIVIL PROCEDURE-I"/>
    <s v="BLA-905"/>
    <x v="2"/>
    <s v="BALLB.pdf"/>
    <s v="https://jsu.ac.in/NAAC-Cycle1/Curricula/MOM-BOS-AC/BOS/BALLB.pdf"/>
  </r>
  <r>
    <x v="3"/>
    <s v="CODEOF CIVIL PROCEDURE-II AND LIMITATION ACT"/>
    <s v="BLA-1001"/>
    <x v="2"/>
    <s v="BALLB.pdf"/>
    <s v="https://jsu.ac.in/NAAC-Cycle1/Curricula/MOM-BOS-AC/BOS/BALLB.pdf"/>
  </r>
  <r>
    <x v="3"/>
    <s v="CYBER LAWS"/>
    <s v="BLA-1002"/>
    <x v="2"/>
    <s v="BALLB.pdf"/>
    <s v="https://jsu.ac.in/NAAC-Cycle1/Curricula/MOM-BOS-AC/BOS/BALLB.pdf"/>
  </r>
  <r>
    <x v="3"/>
    <s v="PRINCIPLE OF TAXATION LAWS"/>
    <s v="BLA-1003"/>
    <x v="2"/>
    <s v="BALLB.pdf"/>
    <s v="https://jsu.ac.in/NAAC-Cycle1/Curricula/MOM-BOS-AC/BOS/BALLB.pdf"/>
  </r>
  <r>
    <x v="3"/>
    <s v="LAW OF EVIDENCE"/>
    <s v="BLA-1004"/>
    <x v="2"/>
    <s v="BALLB.pdf"/>
    <s v="https://jsu.ac.in/NAAC-Cycle1/Curricula/MOM-BOS-AC/BOS/BALLB.pdf"/>
  </r>
  <r>
    <x v="4"/>
    <s v="LAW AND SOCIAL TRANSFORMATION IN INDIA "/>
    <s v="LLM-101"/>
    <x v="3"/>
    <s v="LLM.pdf"/>
    <s v="https://jsu.ac.in/NAAC-Cycle1/Curricula/MOM-BOS-AC/BOS/LLM.pdf"/>
  </r>
  <r>
    <x v="4"/>
    <s v="INDIAN CONSTITUTIONAL LAW AND NEW CHALLENGES"/>
    <s v="LLM-102"/>
    <x v="3"/>
    <s v="LLM.pdf"/>
    <s v="https://jsu.ac.in/NAAC-Cycle1/Curricula/MOM-BOS-AC/BOS/LLM.pdf"/>
  </r>
  <r>
    <x v="4"/>
    <s v="JUDICIAL PROCESS"/>
    <s v="LLM-103"/>
    <x v="3"/>
    <s v="LLM.pdf"/>
    <s v="https://jsu.ac.in/NAAC-Cycle1/Curricula/MOM-BOS-AC/BOS/LLM.pdf"/>
  </r>
  <r>
    <x v="4"/>
    <s v="RESEARCH METHODOLOGY"/>
    <s v="LLM-104"/>
    <x v="3"/>
    <s v="LLM.pdf"/>
    <s v="https://jsu.ac.in/NAAC-Cycle1/Curricula/MOM-BOS-AC/BOS/LLM.pdf"/>
  </r>
  <r>
    <x v="4"/>
    <s v="ADMISNITRATIVE PROCESS  : NATURE AND SCOPE"/>
    <s v="LLM-211"/>
    <x v="3"/>
    <s v="LLM.pdf"/>
    <s v="https://jsu.ac.in/NAAC-Cycle1/Curricula/MOM-BOS-AC/BOS/LLM.pdf"/>
  </r>
  <r>
    <x v="4"/>
    <s v="ADMINISTARTIVE PROCESS AND JUDICIAL CONTROL"/>
    <s v="LLM-212"/>
    <x v="3"/>
    <s v="LLM.pdf"/>
    <s v="https://jsu.ac.in/NAAC-Cycle1/Curricula/MOM-BOS-AC/BOS/LLM.pdf"/>
  </r>
  <r>
    <x v="4"/>
    <s v="PUBLIC AUTHORITIES : LIABILITY"/>
    <s v="LLM-213"/>
    <x v="3"/>
    <s v="LLM.pdf"/>
    <s v="https://jsu.ac.in/NAAC-Cycle1/Curricula/MOM-BOS-AC/BOS/LLM.pdf"/>
  </r>
  <r>
    <x v="4"/>
    <s v="COMPARATIVE ADMINISTRATIVE LAW"/>
    <s v="LLM-214"/>
    <x v="3"/>
    <s v="LLM.pdf"/>
    <s v="https://jsu.ac.in/NAAC-Cycle1/Curricula/MOM-BOS-AC/BOS/LLM.pdf"/>
  </r>
  <r>
    <x v="4"/>
    <s v="COMAPRATIVE CRIMINAL LAW: UK, USA AND INDAIN PRACTICE"/>
    <s v="LLM-221"/>
    <x v="3"/>
    <s v="LLM.pdf"/>
    <s v="https://jsu.ac.in/NAAC-Cycle1/Curricula/MOM-BOS-AC/BOS/LLM.pdf"/>
  </r>
  <r>
    <x v="4"/>
    <s v="PENOLOGY AND SENTENCING"/>
    <s v="LLM-222"/>
    <x v="3"/>
    <s v="LLM.pdf"/>
    <s v="https://jsu.ac.in/NAAC-Cycle1/Curricula/MOM-BOS-AC/BOS/LLM.pdf"/>
  </r>
  <r>
    <x v="4"/>
    <s v="DRUGS ADDICTION, CRIMINAL JUSTICE AND HUMAN RIGHTS"/>
    <s v="LLM-223"/>
    <x v="3"/>
    <s v="LLM.pdf"/>
    <s v="https://jsu.ac.in/NAAC-Cycle1/Curricula/MOM-BOS-AC/BOS/LLM.pdf"/>
  </r>
  <r>
    <x v="4"/>
    <s v="JUVENILE DELINQUENCY"/>
    <s v="LLM-224"/>
    <x v="3"/>
    <s v="LLM.pdf"/>
    <s v="https://jsu.ac.in/NAAC-Cycle1/Curricula/MOM-BOS-AC/BOS/LLM.pdf"/>
  </r>
  <r>
    <x v="4"/>
    <s v="ENVIRONMENT AND DEVELOPMENT"/>
    <s v="LLM-231"/>
    <x v="3"/>
    <s v="LLM.pdf"/>
    <s v="https://jsu.ac.in/NAAC-Cycle1/Curricula/MOM-BOS-AC/BOS/LLM.pdf"/>
  </r>
  <r>
    <x v="4"/>
    <s v="PREVENTION AND CONTROL OF POLLUTION"/>
    <s v="LLM-232"/>
    <x v="3"/>
    <s v="LLM.pdf"/>
    <s v="https://jsu.ac.in/NAAC-Cycle1/Curricula/MOM-BOS-AC/BOS/LLM.pdf"/>
  </r>
  <r>
    <x v="4"/>
    <s v="ENIVRONMENT AND INTERNATIONAL LEGAL ORDER"/>
    <s v="LLM-233"/>
    <x v="3"/>
    <s v="LLM.pdf"/>
    <s v="https://jsu.ac.in/NAAC-Cycle1/Curricula/MOM-BOS-AC/BOS/LLM.pdf"/>
  </r>
  <r>
    <x v="4"/>
    <s v="ENVIRONMENTAL LEGISLATION "/>
    <s v="LLM-234"/>
    <x v="3"/>
    <s v="LLM.pdf"/>
    <s v="https://jsu.ac.in/NAAC-Cycle1/Curricula/MOM-BOS-AC/BOS/LLM.pdf"/>
  </r>
  <r>
    <x v="5"/>
    <s v=" Lower non Chordata  "/>
    <s v="BSZL101"/>
    <x v="0"/>
    <s v="BSc.pdf"/>
    <s v="https://jsu.ac.in/NAAC-Cycle1/Curricula/MOM-BOS-AC/BOS/BSc.pdf"/>
  </r>
  <r>
    <x v="5"/>
    <s v=" Higher Non Chordata "/>
    <s v="BSZL102"/>
    <x v="0"/>
    <s v="BSc.pdf"/>
    <s v="https://jsu.ac.in/NAAC-Cycle1/Curricula/MOM-BOS-AC/BOS/BSc.pdf"/>
  </r>
  <r>
    <x v="5"/>
    <s v=" cell Bioligy and Genetics "/>
    <s v="BSZL103"/>
    <x v="0"/>
    <s v="BSc.pdf"/>
    <s v="https://jsu.ac.in/NAAC-Cycle1/Curricula/MOM-BOS-AC/BOS/BSc.pdf"/>
  </r>
  <r>
    <x v="5"/>
    <s v="  Practical  "/>
    <s v="BSZL104"/>
    <x v="0"/>
    <s v="BSc.pdf"/>
    <s v="https://jsu.ac.in/NAAC-Cycle1/Curricula/MOM-BOS-AC/BOS/BSc.pdf"/>
  </r>
  <r>
    <x v="5"/>
    <s v=" Chordata "/>
    <s v="BSZL201"/>
    <x v="0"/>
    <s v="BSc.pdf"/>
    <s v="https://jsu.ac.in/NAAC-Cycle1/Curricula/MOM-BOS-AC/BOS/BSc.pdf"/>
  </r>
  <r>
    <x v="5"/>
    <s v=" Aninmal distribution,evolution and developmental biology  "/>
    <s v="BSZL202"/>
    <x v="0"/>
    <s v="BSc.pdf"/>
    <s v="https://jsu.ac.in/NAAC-Cycle1/Curricula/MOM-BOS-AC/BOS/BSc.pdf"/>
  </r>
  <r>
    <x v="5"/>
    <s v=" Physioligy and Biochemistry "/>
    <s v="BSZL203"/>
    <x v="0"/>
    <s v="BSc.pdf"/>
    <s v="https://jsu.ac.in/NAAC-Cycle1/Curricula/MOM-BOS-AC/BOS/BSc.pdf"/>
  </r>
  <r>
    <x v="5"/>
    <s v="  Practical "/>
    <s v="BSZL204"/>
    <x v="0"/>
    <s v="BSc.pdf"/>
    <s v="https://jsu.ac.in/NAAC-Cycle1/Curricula/MOM-BOS-AC/BOS/BSc.pdf"/>
  </r>
  <r>
    <x v="5"/>
    <s v="Applied and Economic Zoology "/>
    <s v="BSZL301"/>
    <x v="0"/>
    <s v="BSc.pdf"/>
    <s v="https://jsu.ac.in/NAAC-Cycle1/Curricula/MOM-BOS-AC/BOS/BSc.pdf"/>
  </r>
  <r>
    <x v="5"/>
    <s v="Biotechnologym Immunologym Biological Tools &amp; Techniques and Biostatistics "/>
    <s v="BSZL302"/>
    <x v="0"/>
    <s v="BSc.pdf"/>
    <s v="https://jsu.ac.in/NAAC-Cycle1/Curricula/MOM-BOS-AC/BOS/BSc.pdf"/>
  </r>
  <r>
    <x v="5"/>
    <s v="Ecology, Microbiology, Animal Behavior, Pollution Toxicology "/>
    <s v="BSZL303"/>
    <x v="0"/>
    <s v="BSc.pdf"/>
    <s v="https://jsu.ac.in/NAAC-Cycle1/Curricula/MOM-BOS-AC/BOS/BSc.pdf"/>
  </r>
  <r>
    <x v="5"/>
    <s v="Practical "/>
    <s v="BSZL304"/>
    <x v="0"/>
    <s v="BSc.pdf"/>
    <s v="https://jsu.ac.in/NAAC-Cycle1/Curricula/MOM-BOS-AC/BOS/BSc.pdf"/>
  </r>
  <r>
    <x v="5"/>
    <s v="Cytology, Genetics and Infectious Diseases"/>
    <s v="B050101T"/>
    <x v="1"/>
    <s v="BSc.pdf"/>
    <s v="https://jsu.ac.in/NAAC-Cycle1/Curricula/MOM-BOS-AC/BOS/BSc.pdf"/>
  </r>
  <r>
    <x v="5"/>
    <s v="Cell Biology and Cytogenetics Lab"/>
    <s v="B050102P"/>
    <x v="1"/>
    <s v="BSc.pdf"/>
    <s v="https://jsu.ac.in/NAAC-Cycle1/Curricula/MOM-BOS-AC/BOS/BSc.pdf"/>
  </r>
  <r>
    <x v="5"/>
    <s v="Biochemistry and Physiology"/>
    <s v="B050201T"/>
    <x v="1"/>
    <s v="BSc.pdf"/>
    <s v="https://jsu.ac.in/NAAC-Cycle1/Curricula/MOM-BOS-AC/BOS/BSc.pdf"/>
  </r>
  <r>
    <x v="5"/>
    <s v="Physiological, Biochemical &amp;Hematology Lab"/>
    <s v="B050202P/R"/>
    <x v="1"/>
    <s v="BSc.pdf"/>
    <s v="https://jsu.ac.in/NAAC-Cycle1/Curricula/MOM-BOS-AC/BOS/BSc.pdf"/>
  </r>
  <r>
    <x v="5"/>
    <s v="Molecular Biology, Bioinstrumentation &amp;Biotechniques"/>
    <s v="B050301T"/>
    <x v="1"/>
    <s v="BSc.pdf"/>
    <s v="https://jsu.ac.in/NAAC-Cycle1/Curricula/MOM-BOS-AC/BOS/BSc.pdf"/>
  </r>
  <r>
    <x v="5"/>
    <s v="Bioinstrumentation&amp; Molecular Biology Lab"/>
    <s v="B050302P"/>
    <x v="1"/>
    <s v="BSc.pdf"/>
    <s v="https://jsu.ac.in/NAAC-Cycle1/Curricula/MOM-BOS-AC/BOS/BSc.pdf"/>
  </r>
  <r>
    <x v="5"/>
    <s v="Gene Technology, Immunology and Computational"/>
    <s v="B050401T"/>
    <x v="1"/>
    <s v="BSc.pdf"/>
    <s v="https://jsu.ac.in/NAAC-Cycle1/Curricula/MOM-BOS-AC/BOS/BSc.pdf"/>
  </r>
  <r>
    <x v="5"/>
    <s v="Biology"/>
    <s v="B050402P/R"/>
    <x v="1"/>
    <s v="BSc.pdf"/>
    <s v="https://jsu.ac.in/NAAC-Cycle1/Curricula/MOM-BOS-AC/BOS/BSc.pdf"/>
  </r>
  <r>
    <x v="5"/>
    <s v="Genetic Engineering and Counselling Lab"/>
    <s v="B050501T"/>
    <x v="1"/>
    <s v="BSc.pdf"/>
    <s v="https://jsu.ac.in/NAAC-Cycle1/Curricula/MOM-BOS-AC/BOS/BSc.pdf"/>
  </r>
  <r>
    <x v="5"/>
    <s v="Diversity of Non-Chordates, Parasitology and Economic"/>
    <s v="B050502T"/>
    <x v="1"/>
    <s v="BSc.pdf"/>
    <s v="https://jsu.ac.in/NAAC-Cycle1/Curricula/MOM-BOS-AC/BOS/BSc.pdf"/>
  </r>
  <r>
    <x v="5"/>
    <s v="Zoology"/>
    <s v="B050503P"/>
    <x v="1"/>
    <s v="BSc.pdf"/>
    <s v="https://jsu.ac.in/NAAC-Cycle1/Curricula/MOM-BOS-AC/BOS/BSc.pdf"/>
  </r>
  <r>
    <x v="5"/>
    <s v="Diversity of Chordates and Comparative Anatomy"/>
    <s v="B050601T"/>
    <x v="1"/>
    <s v="BSc.pdf"/>
    <s v="https://jsu.ac.in/NAAC-Cycle1/Curricula/MOM-BOS-AC/BOS/BSc.pdf"/>
  </r>
  <r>
    <x v="5"/>
    <s v="Lab on Virtual Dissection, Anatomy, Economic Zoology"/>
    <s v="B050602T"/>
    <x v="1"/>
    <s v="BSc.pdf"/>
    <s v="https://jsu.ac.in/NAAC-Cycle1/Curricula/MOM-BOS-AC/BOS/BSc.pdf"/>
  </r>
  <r>
    <x v="5"/>
    <s v="and Parasitology"/>
    <s v="B050603P"/>
    <x v="1"/>
    <s v="BSc.pdf"/>
    <s v="https://jsu.ac.in/NAAC-Cycle1/Curricula/MOM-BOS-AC/BOS/BSc.pdf"/>
  </r>
  <r>
    <x v="6"/>
    <s v="Structure and function in invertebrates "/>
    <s v="MSZL101"/>
    <x v="0"/>
    <s v="MSc.pdf"/>
    <s v="https://jsu.ac.in/NAAC-Cycle1/Curricula/MOM-BOS-AC/BOS/MSc.pdf"/>
  </r>
  <r>
    <x v="6"/>
    <s v="Tools and Technique for Biology, Cell Biology and Biostatistics."/>
    <s v="MSZL102"/>
    <x v="0"/>
    <s v="MSc.pdf"/>
    <s v="https://jsu.ac.in/NAAC-Cycle1/Curricula/MOM-BOS-AC/BOS/MSc.pdf"/>
  </r>
  <r>
    <x v="6"/>
    <s v="Genetics, Molecular Biology and Biotechnology."/>
    <s v="MSZL103"/>
    <x v="0"/>
    <s v="MSc.pdf"/>
    <s v="https://jsu.ac.in/NAAC-Cycle1/Curricula/MOM-BOS-AC/BOS/MSc.pdf"/>
  </r>
  <r>
    <x v="6"/>
    <s v="Environmental Biology, Toxicology and Ethnology."/>
    <s v="MSZL104"/>
    <x v="0"/>
    <s v="MSc.pdf"/>
    <s v="https://jsu.ac.in/NAAC-Cycle1/Curricula/MOM-BOS-AC/BOS/MSc.pdf"/>
  </r>
  <r>
    <x v="6"/>
    <s v="Practical "/>
    <s v="MSZL105"/>
    <x v="0"/>
    <s v="MSc.pdf"/>
    <s v="https://jsu.ac.in/NAAC-Cycle1/Curricula/MOM-BOS-AC/BOS/MSc.pdf"/>
  </r>
  <r>
    <x v="6"/>
    <s v="Comparative Anatomy of Vertebrates and Development Biology"/>
    <s v="MSZL201"/>
    <x v="0"/>
    <s v="MSc.pdf"/>
    <s v="https://jsu.ac.in/NAAC-Cycle1/Curricula/MOM-BOS-AC/BOS/MSc.pdf"/>
  </r>
  <r>
    <x v="6"/>
    <s v="Physiology &amp; Biochemistry"/>
    <s v="MSZL202"/>
    <x v="0"/>
    <s v="MSc.pdf"/>
    <s v="https://jsu.ac.in/NAAC-Cycle1/Curricula/MOM-BOS-AC/BOS/MSc.pdf"/>
  </r>
  <r>
    <x v="6"/>
    <s v="Special- I (Entomology/Ichthyology and Fisheries)"/>
    <s v="MSZL203"/>
    <x v="0"/>
    <s v="MSc.pdf"/>
    <s v="https://jsu.ac.in/NAAC-Cycle1/Curricula/MOM-BOS-AC/BOS/MSc.pdf"/>
  </r>
  <r>
    <x v="6"/>
    <s v="Special- II (Entomology/Ichthyology and Fisheries)"/>
    <s v="MSZL204"/>
    <x v="0"/>
    <s v="MSc.pdf"/>
    <s v="https://jsu.ac.in/NAAC-Cycle1/Curricula/MOM-BOS-AC/BOS/MSc.pdf"/>
  </r>
  <r>
    <x v="6"/>
    <s v="Practical "/>
    <s v="MSZL205"/>
    <x v="0"/>
    <s v="MSc.pdf"/>
    <s v="https://jsu.ac.in/NAAC-Cycle1/Curricula/MOM-BOS-AC/BOS/MSc.pdf"/>
  </r>
  <r>
    <x v="6"/>
    <s v="Systematic and Structure and Function of Invertebrate "/>
    <s v="B050701T"/>
    <x v="2"/>
    <s v="MSc.pdf"/>
    <s v="https://jsu.ac.in/NAAC-Cycle1/Curricula/MOM-BOS-AC/BOS/MSc.pdf"/>
  </r>
  <r>
    <x v="6"/>
    <s v="Molecular and Cell Biology "/>
    <s v="B050702T"/>
    <x v="2"/>
    <s v="MSc.pdf"/>
    <s v="https://jsu.ac.in/NAAC-Cycle1/Curricula/MOM-BOS-AC/BOS/MSc.pdf"/>
  </r>
  <r>
    <x v="6"/>
    <s v="Biological Techniques and Instrumentation"/>
    <s v="B050703T"/>
    <x v="2"/>
    <s v="MSc.pdf"/>
    <s v="https://jsu.ac.in/NAAC-Cycle1/Curricula/MOM-BOS-AC/BOS/MSc.pdf"/>
  </r>
  <r>
    <x v="6"/>
    <s v="Microbiology and Immunology "/>
    <s v="B050704T"/>
    <x v="2"/>
    <s v="MSc.pdf"/>
    <s v="https://jsu.ac.in/NAAC-Cycle1/Curricula/MOM-BOS-AC/BOS/MSc.pdf"/>
  </r>
  <r>
    <x v="6"/>
    <s v="Practical "/>
    <s v="B050705P"/>
    <x v="2"/>
    <s v="MSc.pdf"/>
    <s v="https://jsu.ac.in/NAAC-Cycle1/Curricula/MOM-BOS-AC/BOS/MSc.pdf"/>
  </r>
  <r>
    <x v="6"/>
    <s v="Chordates Anatomy "/>
    <m/>
    <x v="2"/>
    <s v="MSc.pdf"/>
    <s v="https://jsu.ac.in/NAAC-Cycle1/Curricula/MOM-BOS-AC/BOS/MSc.pdf"/>
  </r>
  <r>
    <x v="6"/>
    <s v="Genetics and Biotechnology "/>
    <m/>
    <x v="2"/>
    <s v="MSc.pdf"/>
    <s v="https://jsu.ac.in/NAAC-Cycle1/Curricula/MOM-BOS-AC/BOS/MSc.pdf"/>
  </r>
  <r>
    <x v="6"/>
    <s v="Animal Physiology and Biochemistry "/>
    <m/>
    <x v="2"/>
    <s v="MSc.pdf"/>
    <s v="https://jsu.ac.in/NAAC-Cycle1/Curricula/MOM-BOS-AC/BOS/MSc.pdf"/>
  </r>
  <r>
    <x v="6"/>
    <s v="Development Biology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6"/>
    <s v="Biostatistics and Computer Application "/>
    <m/>
    <x v="2"/>
    <s v="MSc.pdf"/>
    <s v="https://jsu.ac.in/NAAC-Cycle1/Curricula/MOM-BOS-AC/BOS/MSc.pdf"/>
  </r>
  <r>
    <x v="6"/>
    <s v="Animal Behaviour"/>
    <m/>
    <x v="2"/>
    <s v="MSc.pdf"/>
    <s v="https://jsu.ac.in/NAAC-Cycle1/Curricula/MOM-BOS-AC/BOS/MSc.pdf"/>
  </r>
  <r>
    <x v="6"/>
    <s v="Chronobiology"/>
    <m/>
    <x v="2"/>
    <s v="MSc.pdf"/>
    <s v="https://jsu.ac.in/NAAC-Cycle1/Curricula/MOM-BOS-AC/BOS/MSc.pdf"/>
  </r>
  <r>
    <x v="6"/>
    <s v="Genomics"/>
    <m/>
    <x v="2"/>
    <s v="MSc.pdf"/>
    <s v="https://jsu.ac.in/NAAC-Cycle1/Curricula/MOM-BOS-AC/BOS/MSc.pdf"/>
  </r>
  <r>
    <x v="6"/>
    <s v="Bioinformatics"/>
    <m/>
    <x v="2"/>
    <s v="MSc.pdf"/>
    <s v="https://jsu.ac.in/NAAC-Cycle1/Curricula/MOM-BOS-AC/BOS/MSc.pdf"/>
  </r>
  <r>
    <x v="6"/>
    <s v="Insect Pest Management "/>
    <m/>
    <x v="2"/>
    <s v="MSc.pdf"/>
    <s v="https://jsu.ac.in/NAAC-Cycle1/Curricula/MOM-BOS-AC/BOS/MSc.pdf"/>
  </r>
  <r>
    <x v="6"/>
    <s v="Human Population &amp; Pollution "/>
    <m/>
    <x v="2"/>
    <s v="MSc.pdf"/>
    <s v="https://jsu.ac.in/NAAC-Cycle1/Curricula/MOM-BOS-AC/BOS/MSc.pdf"/>
  </r>
  <r>
    <x v="6"/>
    <s v="Vector and Vector borne Diseases"/>
    <m/>
    <x v="2"/>
    <s v="MSc.pdf"/>
    <s v="https://jsu.ac.in/NAAC-Cycle1/Curricula/MOM-BOS-AC/BOS/MSc.pdf"/>
  </r>
  <r>
    <x v="6"/>
    <s v="Fish Culture "/>
    <m/>
    <x v="2"/>
    <s v="MSc.pdf"/>
    <s v="https://jsu.ac.in/NAAC-Cycle1/Curricula/MOM-BOS-AC/BOS/MSc.pdf"/>
  </r>
  <r>
    <x v="6"/>
    <s v="Apiculture "/>
    <m/>
    <x v="2"/>
    <s v="MSc.pdf"/>
    <s v="https://jsu.ac.in/NAAC-Cycle1/Curricula/MOM-BOS-AC/BOS/MSc.pdf"/>
  </r>
  <r>
    <x v="6"/>
    <s v="Biodiversity Conservation "/>
    <m/>
    <x v="2"/>
    <s v="MSc.pdf"/>
    <s v="https://jsu.ac.in/NAAC-Cycle1/Curricula/MOM-BOS-AC/BOS/MSc.pdf"/>
  </r>
  <r>
    <x v="6"/>
    <s v="Conservation of Endangered Species "/>
    <m/>
    <x v="2"/>
    <s v="MSc.pdf"/>
    <s v="https://jsu.ac.in/NAAC-Cycle1/Curricula/MOM-BOS-AC/BOS/MSc.pdf"/>
  </r>
  <r>
    <x v="6"/>
    <s v="Aquaculture "/>
    <m/>
    <x v="2"/>
    <s v="MSc.pdf"/>
    <s v="https://jsu.ac.in/NAAC-Cycle1/Curricula/MOM-BOS-AC/BOS/MSc.pdf"/>
  </r>
  <r>
    <x v="6"/>
    <s v="Sericulture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6"/>
    <s v="Insect Morphology and anatomy "/>
    <m/>
    <x v="2"/>
    <s v="MSc.pdf"/>
    <s v="https://jsu.ac.in/NAAC-Cycle1/Curricula/MOM-BOS-AC/BOS/MSc.pdf"/>
  </r>
  <r>
    <x v="6"/>
    <s v="Insect Physiology and Development "/>
    <m/>
    <x v="2"/>
    <s v="MSc.pdf"/>
    <s v="https://jsu.ac.in/NAAC-Cycle1/Curricula/MOM-BOS-AC/BOS/MSc.pdf"/>
  </r>
  <r>
    <x v="6"/>
    <s v="Insect Systematics "/>
    <m/>
    <x v="2"/>
    <s v="MSc.pdf"/>
    <s v="https://jsu.ac.in/NAAC-Cycle1/Curricula/MOM-BOS-AC/BOS/MSc.pdf"/>
  </r>
  <r>
    <x v="6"/>
    <s v="Ecology and Applied Entomology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7"/>
    <s v=" Computer Fundamental"/>
    <m/>
    <x v="0"/>
    <s v="BScComputer Science.pdf"/>
    <s v="https://jsu.ac.in/NAAC-Cycle1/Curricula/MOM-BOS-AC/BOS/BScComputer Science.pdf"/>
  </r>
  <r>
    <x v="7"/>
    <s v=" Programming IN C"/>
    <m/>
    <x v="0"/>
    <s v="BScComputer Science.pdf"/>
    <s v="https://jsu.ac.in/NAAC-Cycle1/Curricula/MOM-BOS-AC/BOS/BScComputer Science.pdf"/>
  </r>
  <r>
    <x v="7"/>
    <s v=" PC Software"/>
    <m/>
    <x v="0"/>
    <s v="BScComputer Science.pdf"/>
    <s v="https://jsu.ac.in/NAAC-Cycle1/Curricula/MOM-BOS-AC/BOS/BScComputer Science.pdf"/>
  </r>
  <r>
    <x v="7"/>
    <s v="PRACTICAL(PC Software Based, DOS, Windows &amp; Programming IN C)"/>
    <m/>
    <x v="0"/>
    <s v="BScComputer Science.pdf"/>
    <s v="https://jsu.ac.in/NAAC-Cycle1/Curricula/MOM-BOS-AC/BOS/BScComputer Science.pdf"/>
  </r>
  <r>
    <x v="7"/>
    <s v="Operating System"/>
    <m/>
    <x v="0"/>
    <s v="BScComputer Science.pdf"/>
    <s v="https://jsu.ac.in/NAAC-Cycle1/Curricula/MOM-BOS-AC/BOS/BScComputer Science.pdf"/>
  </r>
  <r>
    <x v="7"/>
    <s v=" C++ and Object Oriented Programming"/>
    <m/>
    <x v="0"/>
    <s v="BScComputer Science.pdf"/>
    <s v="https://jsu.ac.in/NAAC-Cycle1/Curricula/MOM-BOS-AC/BOS/BScComputer Science.pdf"/>
  </r>
  <r>
    <x v="7"/>
    <s v=" Data Structure Using C"/>
    <m/>
    <x v="0"/>
    <s v="BScComputer Science.pdf"/>
    <s v="https://jsu.ac.in/NAAC-Cycle1/Curricula/MOM-BOS-AC/BOS/BScComputer Science.pdf"/>
  </r>
  <r>
    <x v="7"/>
    <s v="PRACTICAL (C++ &amp; Data Structure Using C)"/>
    <m/>
    <x v="0"/>
    <s v="BScComputer Science.pdf"/>
    <s v="https://jsu.ac.in/NAAC-Cycle1/Curricula/MOM-BOS-AC/BOS/BScComputer Science.pdf"/>
  </r>
  <r>
    <x v="7"/>
    <s v="Visual Basic and Introduction to Web-Designing"/>
    <m/>
    <x v="0"/>
    <s v="BScComputer Science.pdf"/>
    <s v="https://jsu.ac.in/NAAC-Cycle1/Curricula/MOM-BOS-AC/BOS/BScComputer Science.pdf"/>
  </r>
  <r>
    <x v="7"/>
    <s v=" Computer Architecture &amp; Data Communication"/>
    <m/>
    <x v="0"/>
    <s v="BScComputer Science.pdf"/>
    <s v="https://jsu.ac.in/NAAC-Cycle1/Curricula/MOM-BOS-AC/BOS/BScComputer Science.pdf"/>
  </r>
  <r>
    <x v="7"/>
    <s v="Introduction To DBMS—SQL &amp; Software Engineering Concept"/>
    <m/>
    <x v="0"/>
    <s v="BScComputer Science.pdf"/>
    <s v="https://jsu.ac.in/NAAC-Cycle1/Curricula/MOM-BOS-AC/BOS/BScComputer Science.pdf"/>
  </r>
  <r>
    <x v="7"/>
    <s v="PRACTICAL (VB, DBMS, HTML &amp; Microprocessor)"/>
    <m/>
    <x v="0"/>
    <s v="BScComputer Science.pdf"/>
    <s v="https://jsu.ac.in/NAAC-Cycle1/Curricula/MOM-BOS-AC/BOS/BScComputer Science.pdf"/>
  </r>
  <r>
    <x v="5"/>
    <s v="Problem Solving using Computer"/>
    <m/>
    <x v="1"/>
    <s v="BSc.pdf"/>
    <s v="https://jsu.ac.in/NAAC-Cycle1/Curricula/MOM-BOS-AC/BOS/BSc.pdf"/>
  </r>
  <r>
    <x v="5"/>
    <s v="Software Lab using Python"/>
    <m/>
    <x v="1"/>
    <s v="BSc.pdf"/>
    <s v="https://jsu.ac.in/NAAC-Cycle1/Curricula/MOM-BOS-AC/BOS/BSc.pdf"/>
  </r>
  <r>
    <x v="5"/>
    <s v="Database Management Systems"/>
    <m/>
    <x v="1"/>
    <s v="BSc.pdf"/>
    <s v="https://jsu.ac.in/NAAC-Cycle1/Curricula/MOM-BOS-AC/BOS/BSc.pdf"/>
  </r>
  <r>
    <x v="5"/>
    <s v="Database Management Systems Lab"/>
    <m/>
    <x v="1"/>
    <s v="BSc.pdf"/>
    <s v="https://jsu.ac.in/NAAC-Cycle1/Curricula/MOM-BOS-AC/BOS/BSc.pdf"/>
  </r>
  <r>
    <x v="5"/>
    <s v="Operating Systems"/>
    <m/>
    <x v="1"/>
    <s v="BSc.pdf"/>
    <s v="https://jsu.ac.in/NAAC-Cycle1/Curricula/MOM-BOS-AC/BOS/BSc.pdf"/>
  </r>
  <r>
    <x v="5"/>
    <s v="Operating Systems Lab"/>
    <m/>
    <x v="1"/>
    <s v="BSc.pdf"/>
    <s v="https://jsu.ac.in/NAAC-Cycle1/Curricula/MOM-BOS-AC/BOS/BSc.pdf"/>
  </r>
  <r>
    <x v="5"/>
    <s v="Computer System Architecture"/>
    <m/>
    <x v="1"/>
    <s v="BSc.pdf"/>
    <s v="https://jsu.ac.in/NAAC-Cycle1/Curricula/MOM-BOS-AC/BOS/BSc.pdf"/>
  </r>
  <r>
    <x v="5"/>
    <s v="Computer System Architecture Lab"/>
    <m/>
    <x v="1"/>
    <s v="BSc.pdf"/>
    <s v="https://jsu.ac.in/NAAC-Cycle1/Curricula/MOM-BOS-AC/BOS/BSc.pdf"/>
  </r>
  <r>
    <x v="5"/>
    <s v="Analysis of Algorithms and Data Structures"/>
    <m/>
    <x v="1"/>
    <s v="BSc.pdf"/>
    <s v="https://jsu.ac.in/NAAC-Cycle1/Curricula/MOM-BOS-AC/BOS/BSc.pdf"/>
  </r>
  <r>
    <x v="5"/>
    <s v="Soft Computing"/>
    <m/>
    <x v="1"/>
    <s v="BSc.pdf"/>
    <s v="https://jsu.ac.in/NAAC-Cycle1/Curricula/MOM-BOS-AC/BOS/BSc.pdf"/>
  </r>
  <r>
    <x v="5"/>
    <s v="Lab on Algorithms and Data Structures with C++"/>
    <m/>
    <x v="1"/>
    <s v="BSc.pdf"/>
    <s v="https://jsu.ac.in/NAAC-Cycle1/Curricula/MOM-BOS-AC/BOS/BSc.pdf"/>
  </r>
  <r>
    <x v="5"/>
    <s v="Data Communication and Computer Networks"/>
    <m/>
    <x v="1"/>
    <s v="BSc.pdf"/>
    <s v="https://jsu.ac.in/NAAC-Cycle1/Curricula/MOM-BOS-AC/BOS/BSc.pdf"/>
  </r>
  <r>
    <x v="5"/>
    <s v="Cyber Security &amp; Cyber Laws"/>
    <m/>
    <x v="1"/>
    <s v="BSc.pdf"/>
    <s v="https://jsu.ac.in/NAAC-Cycle1/Curricula/MOM-BOS-AC/BOS/BSc.pdf"/>
  </r>
  <r>
    <x v="5"/>
    <s v="Lab on Computer Networks"/>
    <m/>
    <x v="1"/>
    <s v="BSc.pdf"/>
    <s v="https://jsu.ac.in/NAAC-Cycle1/Curricula/MOM-BOS-AC/BOS/BSc.pdf"/>
  </r>
  <r>
    <x v="8"/>
    <s v="Computer Organization"/>
    <m/>
    <x v="0"/>
    <s v="MScComputerScience.pdf"/>
    <s v="https://jsu.ac.in/NAAC-Cycle1/Curricula/MOM-BOS-AC/BOS/MScComputerScience.pdf"/>
  </r>
  <r>
    <x v="8"/>
    <s v="Programming with C++"/>
    <m/>
    <x v="0"/>
    <s v="MScComputerScience.pdf"/>
    <s v="https://jsu.ac.in/NAAC-Cycle1/Curricula/MOM-BOS-AC/BOS/MScComputerScience.pdf"/>
  </r>
  <r>
    <x v="8"/>
    <s v="Relational Database Management System"/>
    <m/>
    <x v="0"/>
    <s v="MScComputerScience.pdf"/>
    <s v="https://jsu.ac.in/NAAC-Cycle1/Curricula/MOM-BOS-AC/BOS/MScComputerScience.pdf"/>
  </r>
  <r>
    <x v="8"/>
    <s v="Operating System"/>
    <m/>
    <x v="0"/>
    <s v="MScComputerScience.pdf"/>
    <s v="https://jsu.ac.in/NAAC-Cycle1/Curricula/MOM-BOS-AC/BOS/MScComputerScience.pdf"/>
  </r>
  <r>
    <x v="8"/>
    <s v="Data Communication and Networking"/>
    <m/>
    <x v="0"/>
    <s v="MScComputerScience.pdf"/>
    <s v="https://jsu.ac.in/NAAC-Cycle1/Curricula/MOM-BOS-AC/BOS/MScComputerScience.pdf"/>
  </r>
  <r>
    <x v="8"/>
    <s v="Software Engineering and Visual Basic"/>
    <m/>
    <x v="0"/>
    <s v="MScComputerScience.pdf"/>
    <s v="https://jsu.ac.in/NAAC-Cycle1/Curricula/MOM-BOS-AC/BOS/MScComputerScience.pdf"/>
  </r>
  <r>
    <x v="8"/>
    <s v="Data and File Structure using C/C++"/>
    <m/>
    <x v="0"/>
    <s v="MScComputerScience.pdf"/>
    <s v="https://jsu.ac.in/NAAC-Cycle1/Curricula/MOM-BOS-AC/BOS/MScComputerScience.pdf"/>
  </r>
  <r>
    <x v="8"/>
    <s v="Computer Graphics"/>
    <m/>
    <x v="0"/>
    <s v="MScComputerScience.pdf"/>
    <s v="https://jsu.ac.in/NAAC-Cycle1/Curricula/MOM-BOS-AC/BOS/MScComputerScience.pdf"/>
  </r>
  <r>
    <x v="8"/>
    <s v="JAVA"/>
    <m/>
    <x v="0"/>
    <s v="MScComputerScience.pdf"/>
    <s v="https://jsu.ac.in/NAAC-Cycle1/Curricula/MOM-BOS-AC/BOS/MScComputerScience.pdf"/>
  </r>
  <r>
    <x v="8"/>
    <s v="Discrete Mathematics"/>
    <m/>
    <x v="0"/>
    <s v="MScComputerScience.pdf"/>
    <s v="https://jsu.ac.in/NAAC-Cycle1/Curricula/MOM-BOS-AC/BOS/MScComputerScience.pdf"/>
  </r>
  <r>
    <x v="8"/>
    <s v="Web Application Development"/>
    <m/>
    <x v="0"/>
    <s v="MScComputerScience.pdf"/>
    <s v="https://jsu.ac.in/NAAC-Cycle1/Curricula/MOM-BOS-AC/BOS/MScComputerScience.pdf"/>
  </r>
  <r>
    <x v="8"/>
    <s v="Artificial Intelligence Data and File Structure "/>
    <m/>
    <x v="0"/>
    <s v="MScComputerScience.pdf"/>
    <s v="https://jsu.ac.in/NAAC-Cycle1/Curricula/MOM-BOS-AC/BOS/MScComputerScience.pdf"/>
  </r>
  <r>
    <x v="8"/>
    <s v="Compiler Design &amp; Principles"/>
    <m/>
    <x v="2"/>
    <s v="MScComputerScience.pdf"/>
    <s v="https://jsu.ac.in/NAAC-Cycle1/Curricula/MOM-BOS-AC/BOS/MScComputerScience.pdf"/>
  </r>
  <r>
    <x v="8"/>
    <s v="Foundation of Artificial Intelligence"/>
    <m/>
    <x v="2"/>
    <s v="MScComputerScience.pdf"/>
    <s v="https://jsu.ac.in/NAAC-Cycle1/Curricula/MOM-BOS-AC/BOS/MScComputerScience.pdf"/>
  </r>
  <r>
    <x v="8"/>
    <s v="Software Engineering"/>
    <m/>
    <x v="2"/>
    <s v="MScComputerScience.pdf"/>
    <s v="https://jsu.ac.in/NAAC-Cycle1/Curricula/MOM-BOS-AC/BOS/MScComputerScience.pdf"/>
  </r>
  <r>
    <x v="8"/>
    <s v="Information and Network Security"/>
    <m/>
    <x v="2"/>
    <s v="MScComputerScience.pdf"/>
    <s v="https://jsu.ac.in/NAAC-Cycle1/Curricula/MOM-BOS-AC/BOS/MScComputerScience.pdf"/>
  </r>
  <r>
    <x v="8"/>
    <s v="Digital Image Processing"/>
    <m/>
    <x v="2"/>
    <s v="MScComputerScience.pdf"/>
    <s v="https://jsu.ac.in/NAAC-Cycle1/Curricula/MOM-BOS-AC/BOS/MScComputerScience.pdf"/>
  </r>
  <r>
    <x v="8"/>
    <s v="Mobile Applications"/>
    <m/>
    <x v="2"/>
    <s v="MScComputerScience.pdf"/>
    <s v="https://jsu.ac.in/NAAC-Cycle1/Curricula/MOM-BOS-AC/BOS/MScComputerScience.pdf"/>
  </r>
  <r>
    <x v="8"/>
    <s v="Quantum Information computing"/>
    <m/>
    <x v="2"/>
    <s v="MScComputerScience.pdf"/>
    <s v="https://jsu.ac.in/NAAC-Cycle1/Curricula/MOM-BOS-AC/BOS/MScComputerScience.pdf"/>
  </r>
  <r>
    <x v="8"/>
    <s v="Advance Design and Analysis of algorithms"/>
    <m/>
    <x v="2"/>
    <s v="MScComputerScience.pdf"/>
    <s v="https://jsu.ac.in/NAAC-Cycle1/Curricula/MOM-BOS-AC/BOS/MScComputerScience.pdf"/>
  </r>
  <r>
    <x v="8"/>
    <s v="Artificial Neural Networks"/>
    <m/>
    <x v="2"/>
    <s v="MScComputerScience.pdf"/>
    <s v="https://jsu.ac.in/NAAC-Cycle1/Curricula/MOM-BOS-AC/BOS/MScComputerScience.pdf"/>
  </r>
  <r>
    <x v="8"/>
    <s v="Machine Learning Techniques "/>
    <m/>
    <x v="2"/>
    <s v="MScComputerScience.pdf"/>
    <s v="https://jsu.ac.in/NAAC-Cycle1/Curricula/MOM-BOS-AC/BOS/MScComputerScience.pdf"/>
  </r>
  <r>
    <x v="8"/>
    <s v="Parallel Computing and algorithms"/>
    <m/>
    <x v="2"/>
    <s v="MScComputerScience.pdf"/>
    <s v="https://jsu.ac.in/NAAC-Cycle1/Curricula/MOM-BOS-AC/BOS/MScComputerScience.pdf"/>
  </r>
  <r>
    <x v="8"/>
    <s v="Software Project Management"/>
    <m/>
    <x v="2"/>
    <s v="MScComputerScience.pdf"/>
    <s v="https://jsu.ac.in/NAAC-Cycle1/Curricula/MOM-BOS-AC/BOS/MScComputerScience.pdf"/>
  </r>
  <r>
    <x v="8"/>
    <s v="Software Testing and Audit"/>
    <m/>
    <x v="2"/>
    <s v="MScComputerScience.pdf"/>
    <s v="https://jsu.ac.in/NAAC-Cycle1/Curricula/MOM-BOS-AC/BOS/MScComputerScience.pdf"/>
  </r>
  <r>
    <x v="8"/>
    <s v="Foundation on Data Science"/>
    <m/>
    <x v="2"/>
    <s v="MScComputerScience.pdf"/>
    <s v="https://jsu.ac.in/NAAC-Cycle1/Curricula/MOM-BOS-AC/BOS/MScComputerScience.pdf"/>
  </r>
  <r>
    <x v="8"/>
    <s v="Quantum Neural Network "/>
    <m/>
    <x v="2"/>
    <s v="MScComputerScience.pdf"/>
    <s v="https://jsu.ac.in/NAAC-Cycle1/Curricula/MOM-BOS-AC/BOS/MScComputerScience.pdf"/>
  </r>
  <r>
    <x v="8"/>
    <s v="Deep Learning  "/>
    <m/>
    <x v="2"/>
    <s v="MScComputerScience.pdf"/>
    <s v="https://jsu.ac.in/NAAC-Cycle1/Curricula/MOM-BOS-AC/BOS/MScComputerScience.pdf"/>
  </r>
  <r>
    <x v="8"/>
    <s v="Computer Vision"/>
    <m/>
    <x v="2"/>
    <s v="MScComputerScience.pdf"/>
    <s v="https://jsu.ac.in/NAAC-Cycle1/Curricula/MOM-BOS-AC/BOS/MScComputerScience.pdf"/>
  </r>
  <r>
    <x v="8"/>
    <s v="Software Reliability Engineering"/>
    <m/>
    <x v="2"/>
    <s v="MScComputerScience.pdf"/>
    <s v="https://jsu.ac.in/NAAC-Cycle1/Curricula/MOM-BOS-AC/BOS/MScComputerScience.pdf"/>
  </r>
  <r>
    <x v="8"/>
    <s v="IOT"/>
    <m/>
    <x v="2"/>
    <s v="MScComputerScience.pdf"/>
    <s v="https://jsu.ac.in/NAAC-Cycle1/Curricula/MOM-BOS-AC/BOS/MScComputerScience.pdf"/>
  </r>
  <r>
    <x v="8"/>
    <s v="Big Data Analytics"/>
    <m/>
    <x v="2"/>
    <s v="MScComputerScience.pdf"/>
    <s v="https://jsu.ac.in/NAAC-Cycle1/Curricula/MOM-BOS-AC/BOS/MScComputerScience.pdf"/>
  </r>
  <r>
    <x v="8"/>
    <s v="Programming with C++ Lab"/>
    <m/>
    <x v="2"/>
    <s v="MScComputerScience.pdf"/>
    <s v="https://jsu.ac.in/NAAC-Cycle1/Curricula/MOM-BOS-AC/BOS/MScComputerScience.pdf"/>
  </r>
  <r>
    <x v="8"/>
    <s v="Relational Database Management System Lab"/>
    <m/>
    <x v="2"/>
    <s v="MScComputerScience.pdf"/>
    <s v="https://jsu.ac.in/NAAC-Cycle1/Curricula/MOM-BOS-AC/BOS/MScComputerScience.pdf"/>
  </r>
  <r>
    <x v="8"/>
    <s v="Visual Basic Lab"/>
    <m/>
    <x v="2"/>
    <s v="MScComputerScience.pdf"/>
    <s v="https://jsu.ac.in/NAAC-Cycle1/Curricula/MOM-BOS-AC/BOS/MScComputerScience.pdf"/>
  </r>
  <r>
    <x v="8"/>
    <s v="C/C++ and Computer Graphics Lab"/>
    <m/>
    <x v="2"/>
    <s v="MScComputerScience.pdf"/>
    <s v="https://jsu.ac.in/NAAC-Cycle1/Curricula/MOM-BOS-AC/BOS/MScComputerScience.pdf"/>
  </r>
  <r>
    <x v="8"/>
    <s v="JAVA and Web Application Development Lab"/>
    <m/>
    <x v="2"/>
    <s v="MScComputerScience.pdf"/>
    <s v="https://jsu.ac.in/NAAC-Cycle1/Curricula/MOM-BOS-AC/BOS/MScComputerScience.pdf"/>
  </r>
  <r>
    <x v="5"/>
    <s v="ALGEBRA AND TRIGONOMETRY"/>
    <m/>
    <x v="0"/>
    <s v="BSc.pdf"/>
    <s v="https://jsu.ac.in/NAAC-Cycle1/Curricula/MOM-BOS-AC/BOS/BSc.pdf"/>
  </r>
  <r>
    <x v="5"/>
    <s v="CALCULUS"/>
    <m/>
    <x v="0"/>
    <s v="BSc.pdf"/>
    <s v="https://jsu.ac.in/NAAC-Cycle1/Curricula/MOM-BOS-AC/BOS/BSc.pdf"/>
  </r>
  <r>
    <x v="5"/>
    <s v="GEOMETRY AND VECTOR CALCULUS"/>
    <m/>
    <x v="0"/>
    <s v="BSc.pdf"/>
    <s v="https://jsu.ac.in/NAAC-Cycle1/Curricula/MOM-BOS-AC/BOS/BSc.pdf"/>
  </r>
  <r>
    <x v="5"/>
    <s v="LINEAR ALGEBRA AND MATRICES"/>
    <m/>
    <x v="0"/>
    <s v="BSc.pdf"/>
    <s v="https://jsu.ac.in/NAAC-Cycle1/Curricula/MOM-BOS-AC/BOS/BSc.pdf"/>
  </r>
  <r>
    <x v="5"/>
    <s v="DIFFERENTIAL EQUATIONS and INTEGRAL"/>
    <m/>
    <x v="0"/>
    <s v="BSc.pdf"/>
    <s v="https://jsu.ac.in/NAAC-Cycle1/Curricula/MOM-BOS-AC/BOS/BSc.pdf"/>
  </r>
  <r>
    <x v="5"/>
    <s v="MECHANICS"/>
    <m/>
    <x v="0"/>
    <s v="BSc.pdf"/>
    <s v="https://jsu.ac.in/NAAC-Cycle1/Curricula/MOM-BOS-AC/BOS/BSc.pdf"/>
  </r>
  <r>
    <x v="5"/>
    <s v="REAL ANALYSIS"/>
    <m/>
    <x v="0"/>
    <s v="BSc.pdf"/>
    <s v="https://jsu.ac.in/NAAC-Cycle1/Curricula/MOM-BOS-AC/BOS/BSc.pdf"/>
  </r>
  <r>
    <x v="5"/>
    <s v="COMPLEX ANALYSIS"/>
    <m/>
    <x v="0"/>
    <s v="BSc.pdf"/>
    <s v="https://jsu.ac.in/NAAC-Cycle1/Curricula/MOM-BOS-AC/BOS/BSc.pdf"/>
  </r>
  <r>
    <x v="5"/>
    <s v="NUMERICAL ANALYSIS AND PROGRAMMING IN "/>
    <m/>
    <x v="0"/>
    <s v="BSc.pdf"/>
    <s v="https://jsu.ac.in/NAAC-Cycle1/Curricula/MOM-BOS-AC/BOS/BSc.pdf"/>
  </r>
  <r>
    <x v="5"/>
    <s v="Differential Calculus &amp; Integral Calculus"/>
    <m/>
    <x v="1"/>
    <s v="BSc.pdf"/>
    <s v="https://jsu.ac.in/NAAC-Cycle1/Curricula/MOM-BOS-AC/BOS/BSc.pdf"/>
  </r>
  <r>
    <x v="5"/>
    <s v="PRACTICAL"/>
    <m/>
    <x v="1"/>
    <s v="BSc.pdf"/>
    <s v="https://jsu.ac.in/NAAC-Cycle1/Curricula/MOM-BOS-AC/BOS/BSc.pdf"/>
  </r>
  <r>
    <x v="5"/>
    <s v="Matrices and Differential Equations &amp; Geometry"/>
    <m/>
    <x v="1"/>
    <s v="BSc.pdf"/>
    <s v="https://jsu.ac.in/NAAC-Cycle1/Curricula/MOM-BOS-AC/BOS/BSc.pdf"/>
  </r>
  <r>
    <x v="5"/>
    <s v="Algebra &amp; Mathematical Methods"/>
    <m/>
    <x v="1"/>
    <s v="BSc.pdf"/>
    <s v="https://jsu.ac.in/NAAC-Cycle1/Curricula/MOM-BOS-AC/BOS/BSc.pdf"/>
  </r>
  <r>
    <x v="5"/>
    <s v="Differential Equation &amp; Mechanic"/>
    <m/>
    <x v="1"/>
    <s v="BSc.pdf"/>
    <s v="https://jsu.ac.in/NAAC-Cycle1/Curricula/MOM-BOS-AC/BOS/BSc.pdf"/>
  </r>
  <r>
    <x v="5"/>
    <s v="Group and Ring Theory &amp; Linear Algebra"/>
    <m/>
    <x v="1"/>
    <s v="BSc.pdf"/>
    <s v="https://jsu.ac.in/NAAC-Cycle1/Curricula/MOM-BOS-AC/BOS/BSc.pdf"/>
  </r>
  <r>
    <x v="5"/>
    <s v="Any One of The Following_x000a_(i) Number Theory &amp; Game Theory_x000a_(ii) Graph Theory &amp; Discrete Mathematics_x000a_(iii) Differential Geometry &amp; Tensor Analysis"/>
    <m/>
    <x v="1"/>
    <s v="BSc.pdf"/>
    <s v="https://jsu.ac.in/NAAC-Cycle1/Curricula/MOM-BOS-AC/BOS/BSc.pdf"/>
  </r>
  <r>
    <x v="5"/>
    <s v="Metric Space &amp; Complex Analysis"/>
    <m/>
    <x v="1"/>
    <s v="BSc.pdf"/>
    <s v="https://jsu.ac.in/NAAC-Cycle1/Curricula/MOM-BOS-AC/BOS/BSc.pdf"/>
  </r>
  <r>
    <x v="5"/>
    <s v="Numerical Analysis &amp; Operations Research"/>
    <m/>
    <x v="1"/>
    <s v="BSc.pdf"/>
    <s v="https://jsu.ac.in/NAAC-Cycle1/Curricula/MOM-BOS-AC/BOS/BSc.pdf"/>
  </r>
  <r>
    <x v="5"/>
    <s v="PRACTICAL"/>
    <m/>
    <x v="1"/>
    <s v="BSc.pdf"/>
    <s v="https://jsu.ac.in/NAAC-Cycle1/Curricula/MOM-BOS-AC/BOS/BSc.pdf"/>
  </r>
  <r>
    <x v="9"/>
    <s v="REAL AND COMPLEX ANALYSIS"/>
    <m/>
    <x v="0"/>
    <s v="MSc.pdf"/>
    <s v="https://jsu.ac.in/NAAC-Cycle1/Curricula/MOM-BOS-AC/BOS/MSc.pdf"/>
  </r>
  <r>
    <x v="9"/>
    <s v="MODERN ALGEBRA"/>
    <m/>
    <x v="0"/>
    <s v="MSc.pdf"/>
    <s v="https://jsu.ac.in/NAAC-Cycle1/Curricula/MOM-BOS-AC/BOS/MSc.pdf"/>
  </r>
  <r>
    <x v="9"/>
    <s v="FLUID MECHANICS "/>
    <m/>
    <x v="0"/>
    <s v="MSc.pdf"/>
    <s v="https://jsu.ac.in/NAAC-Cycle1/Curricula/MOM-BOS-AC/BOS/MSc.pdf"/>
  </r>
  <r>
    <x v="9"/>
    <s v="COMPUTER MATHEMATICS"/>
    <m/>
    <x v="0"/>
    <s v="MSc.pdf"/>
    <s v="https://jsu.ac.in/NAAC-Cycle1/Curricula/MOM-BOS-AC/BOS/MSc.pdf"/>
  </r>
  <r>
    <x v="9"/>
    <s v="TOPOLOGY AND FUNCTIONAL ANALYSIS"/>
    <m/>
    <x v="0"/>
    <s v="MSc.pdf"/>
    <s v="https://jsu.ac.in/NAAC-Cycle1/Curricula/MOM-BOS-AC/BOS/MSc.pdf"/>
  </r>
  <r>
    <x v="9"/>
    <s v="OPERATION RESEARCH"/>
    <m/>
    <x v="0"/>
    <s v="MSc.pdf"/>
    <s v="https://jsu.ac.in/NAAC-Cycle1/Curricula/MOM-BOS-AC/BOS/MSc.pdf"/>
  </r>
  <r>
    <x v="9"/>
    <s v="SPACE DYNAMICS"/>
    <m/>
    <x v="0"/>
    <s v="MSc.pdf"/>
    <s v="https://jsu.ac.in/NAAC-Cycle1/Curricula/MOM-BOS-AC/BOS/MSc.pdf"/>
  </r>
  <r>
    <x v="9"/>
    <s v="COMPUTATIONAL NUMERICAL METHODS"/>
    <m/>
    <x v="0"/>
    <s v="MSc.pdf"/>
    <s v="https://jsu.ac.in/NAAC-Cycle1/Curricula/MOM-BOS-AC/BOS/MSc.pdf"/>
  </r>
  <r>
    <x v="9"/>
    <s v="Abstract Algebra "/>
    <m/>
    <x v="2"/>
    <s v="MSc.pdf"/>
    <s v="https://jsu.ac.in/NAAC-Cycle1/Curricula/MOM-BOS-AC/BOS/MSc.pdf"/>
  </r>
  <r>
    <x v="9"/>
    <s v="Real Analysis "/>
    <m/>
    <x v="2"/>
    <s v="MSc.pdf"/>
    <s v="https://jsu.ac.in/NAAC-Cycle1/Curricula/MOM-BOS-AC/BOS/MSc.pdf"/>
  </r>
  <r>
    <x v="9"/>
    <s v="Ordinary Differential Equations"/>
    <m/>
    <x v="2"/>
    <s v="MSc.pdf"/>
    <s v="https://jsu.ac.in/NAAC-Cycle1/Curricula/MOM-BOS-AC/BOS/MSc.pdf"/>
  </r>
  <r>
    <x v="9"/>
    <s v="Complex Analysis "/>
    <m/>
    <x v="2"/>
    <s v="MSc.pdf"/>
    <s v="https://jsu.ac.in/NAAC-Cycle1/Curricula/MOM-BOS-AC/BOS/MSc.pdf"/>
  </r>
  <r>
    <x v="9"/>
    <s v="Inventory and Queing Models "/>
    <m/>
    <x v="2"/>
    <s v="MSc.pdf"/>
    <s v="https://jsu.ac.in/NAAC-Cycle1/Curricula/MOM-BOS-AC/BOS/MSc.pdf"/>
  </r>
  <r>
    <x v="9"/>
    <s v="Fluid Mechanics "/>
    <m/>
    <x v="2"/>
    <s v="MSc.pdf"/>
    <s v="https://jsu.ac.in/NAAC-Cycle1/Curricula/MOM-BOS-AC/BOS/MSc.pdf"/>
  </r>
  <r>
    <x v="9"/>
    <s v="Computational Numerical Methods "/>
    <m/>
    <x v="2"/>
    <s v="MSc.pdf"/>
    <s v="https://jsu.ac.in/NAAC-Cycle1/Curricula/MOM-BOS-AC/BOS/MSc.pdf"/>
  </r>
  <r>
    <x v="9"/>
    <s v="Fuzzy Mathematics "/>
    <m/>
    <x v="2"/>
    <s v="MSc.pdf"/>
    <s v="https://jsu.ac.in/NAAC-Cycle1/Curricula/MOM-BOS-AC/BOS/MSc.pdf"/>
  </r>
  <r>
    <x v="9"/>
    <s v="History &amp; Development of Indian Mathematics,"/>
    <m/>
    <x v="2"/>
    <s v="MSc.pdf"/>
    <s v="https://jsu.ac.in/NAAC-Cycle1/Curricula/MOM-BOS-AC/BOS/MSc.pdf"/>
  </r>
  <r>
    <x v="9"/>
    <s v="Wavelet Analysis,"/>
    <m/>
    <x v="2"/>
    <s v="MSc.pdf"/>
    <s v="https://jsu.ac.in/NAAC-Cycle1/Curricula/MOM-BOS-AC/BOS/MSc.pdf"/>
  </r>
  <r>
    <x v="9"/>
    <s v="Riemannian Geometry &amp; tensor Analysis "/>
    <m/>
    <x v="2"/>
    <s v="MSc.pdf"/>
    <s v="https://jsu.ac.in/NAAC-Cycle1/Curricula/MOM-BOS-AC/BOS/MSc.pdf"/>
  </r>
  <r>
    <x v="9"/>
    <s v="Computer Programming with C/C++"/>
    <m/>
    <x v="2"/>
    <s v="MSc.pdf"/>
    <s v="https://jsu.ac.in/NAAC-Cycle1/Curricula/MOM-BOS-AC/BOS/MSc.pdf"/>
  </r>
  <r>
    <x v="9"/>
    <s v="Topology "/>
    <m/>
    <x v="2"/>
    <s v="MSc.pdf"/>
    <s v="https://jsu.ac.in/NAAC-Cycle1/Curricula/MOM-BOS-AC/BOS/MSc.pdf"/>
  </r>
  <r>
    <x v="9"/>
    <s v="Operations Research "/>
    <m/>
    <x v="2"/>
    <s v="MSc.pdf"/>
    <s v="https://jsu.ac.in/NAAC-Cycle1/Curricula/MOM-BOS-AC/BOS/MSc.pdf"/>
  </r>
  <r>
    <x v="9"/>
    <s v="Advance Fluid Mechanics "/>
    <m/>
    <x v="2"/>
    <s v="MSc.pdf"/>
    <s v="https://jsu.ac.in/NAAC-Cycle1/Curricula/MOM-BOS-AC/BOS/MSc.pdf"/>
  </r>
  <r>
    <x v="9"/>
    <s v="Financial mathematics "/>
    <m/>
    <x v="2"/>
    <s v="MSc.pdf"/>
    <s v="https://jsu.ac.in/NAAC-Cycle1/Curricula/MOM-BOS-AC/BOS/MSc.pdf"/>
  </r>
  <r>
    <x v="9"/>
    <s v="Computational Fluid Dynamics "/>
    <m/>
    <x v="2"/>
    <s v="MSc.pdf"/>
    <s v="https://jsu.ac.in/NAAC-Cycle1/Curricula/MOM-BOS-AC/BOS/MSc.pdf"/>
  </r>
  <r>
    <x v="9"/>
    <s v="Bio Mathematics"/>
    <m/>
    <x v="2"/>
    <s v="MSc.pdf"/>
    <s v="https://jsu.ac.in/NAAC-Cycle1/Curricula/MOM-BOS-AC/BOS/MSc.pdf"/>
  </r>
  <r>
    <x v="9"/>
    <s v="Integral Equations &amp; Boundary value problems"/>
    <m/>
    <x v="2"/>
    <s v="MSc.pdf"/>
    <s v="https://jsu.ac.in/NAAC-Cycle1/Curricula/MOM-BOS-AC/BOS/MSc.pdf"/>
  </r>
  <r>
    <x v="9"/>
    <s v="Functional Analysis "/>
    <m/>
    <x v="2"/>
    <s v="MSc.pdf"/>
    <s v="https://jsu.ac.in/NAAC-Cycle1/Curricula/MOM-BOS-AC/BOS/MSc.pdf"/>
  </r>
  <r>
    <x v="9"/>
    <s v="SPACE DYNAMICS"/>
    <m/>
    <x v="2"/>
    <s v="MSc.pdf"/>
    <s v="https://jsu.ac.in/NAAC-Cycle1/Curricula/MOM-BOS-AC/BOS/MSc.pdf"/>
  </r>
  <r>
    <x v="9"/>
    <s v="Calculus of Variations"/>
    <m/>
    <x v="2"/>
    <s v="MSc.pdf"/>
    <s v="https://jsu.ac.in/NAAC-Cycle1/Curricula/MOM-BOS-AC/BOS/MSc.pdf"/>
  </r>
  <r>
    <x v="9"/>
    <s v="Coding theory "/>
    <m/>
    <x v="2"/>
    <s v="MSc.pdf"/>
    <s v="https://jsu.ac.in/NAAC-Cycle1/Curricula/MOM-BOS-AC/BOS/MSc.pdf"/>
  </r>
  <r>
    <x v="9"/>
    <s v="Special Functions "/>
    <m/>
    <x v="2"/>
    <s v="MSc.pdf"/>
    <s v="https://jsu.ac.in/NAAC-Cycle1/Curricula/MOM-BOS-AC/BOS/MSc.pdf"/>
  </r>
  <r>
    <x v="9"/>
    <s v="Fractional Calculus"/>
    <m/>
    <x v="2"/>
    <s v="MSc.pdf"/>
    <s v="https://jsu.ac.in/NAAC-Cycle1/Curricula/MOM-BOS-AC/BOS/MSc.pdf"/>
  </r>
  <r>
    <x v="9"/>
    <s v="Mathematical Modelling "/>
    <m/>
    <x v="2"/>
    <s v="MSc.pdf"/>
    <s v="https://jsu.ac.in/NAAC-Cycle1/Curricula/MOM-BOS-AC/BOS/MSc.pdf"/>
  </r>
  <r>
    <x v="9"/>
    <s v="Discrete Mathematical Structure "/>
    <m/>
    <x v="2"/>
    <s v="MSc.pdf"/>
    <s v="https://jsu.ac.in/NAAC-Cycle1/Curricula/MOM-BOS-AC/BOS/MSc.pdf"/>
  </r>
  <r>
    <x v="9"/>
    <s v="Cryptography "/>
    <m/>
    <x v="2"/>
    <s v="MSc.pdf"/>
    <s v="https://jsu.ac.in/NAAC-Cycle1/Curricula/MOM-BOS-AC/BOS/MSc.pdf"/>
  </r>
  <r>
    <x v="9"/>
    <s v="Vadic Ganita "/>
    <m/>
    <x v="2"/>
    <s v="MSc.pdf"/>
    <s v="https://jsu.ac.in/NAAC-Cycle1/Curricula/MOM-BOS-AC/BOS/MSc.pdf"/>
  </r>
  <r>
    <x v="9"/>
    <s v="Cosmology"/>
    <m/>
    <x v="2"/>
    <s v="MSc.pdf"/>
    <s v="https://jsu.ac.in/NAAC-Cycle1/Curricula/MOM-BOS-AC/BOS/MSc.pdf"/>
  </r>
  <r>
    <x v="9"/>
    <s v="Theory of Relativity "/>
    <m/>
    <x v="2"/>
    <s v="MSc.pdf"/>
    <s v="https://jsu.ac.in/NAAC-Cycle1/Curricula/MOM-BOS-AC/BOS/MSc.pdf"/>
  </r>
  <r>
    <x v="9"/>
    <s v="Computer Programing with (Problems of Operations Research and Problems of Numerical Methods)"/>
    <m/>
    <x v="2"/>
    <s v="MSc.pdf"/>
    <s v="https://jsu.ac.in/NAAC-Cycle1/Curricula/MOM-BOS-AC/BOS/MSc.pdf"/>
  </r>
  <r>
    <x v="5"/>
    <s v="Mechanics and Wave Motion"/>
    <m/>
    <x v="0"/>
    <s v="BSc.pdf"/>
    <s v="https://jsu.ac.in/NAAC-Cycle1/Curricula/MOM-BOS-AC/BOS/BSc.pdf"/>
  </r>
  <r>
    <x v="5"/>
    <s v="Kinetic Theory and Thermodynamics"/>
    <m/>
    <x v="0"/>
    <s v="BSc.pdf"/>
    <s v="https://jsu.ac.in/NAAC-Cycle1/Curricula/MOM-BOS-AC/BOS/BSc.pdf"/>
  </r>
  <r>
    <x v="5"/>
    <s v="Circuit fundamental and Basic electronics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5"/>
    <s v="Physcial optics and lasers"/>
    <m/>
    <x v="0"/>
    <s v="BSc.pdf"/>
    <s v="https://jsu.ac.in/NAAC-Cycle1/Curricula/MOM-BOS-AC/BOS/BSc.pdf"/>
  </r>
  <r>
    <x v="5"/>
    <s v="Electromagnetics"/>
    <m/>
    <x v="0"/>
    <s v="BSc.pdf"/>
    <s v="https://jsu.ac.in/NAAC-Cycle1/Curricula/MOM-BOS-AC/BOS/BSc.pdf"/>
  </r>
  <r>
    <x v="5"/>
    <s v="Elements of Quantum Mechanics, Atomic and Molecular spectra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5"/>
    <s v="Relativity and Statistical Physics"/>
    <m/>
    <x v="0"/>
    <s v="BSc.pdf"/>
    <s v="https://jsu.ac.in/NAAC-Cycle1/Curricula/MOM-BOS-AC/BOS/BSc.pdf"/>
  </r>
  <r>
    <x v="5"/>
    <s v="Solid State and Nuclear Physics"/>
    <m/>
    <x v="0"/>
    <s v="BSc.pdf"/>
    <s v="https://jsu.ac.in/NAAC-Cycle1/Curricula/MOM-BOS-AC/BOS/BSc.pdf"/>
  </r>
  <r>
    <x v="5"/>
    <s v="Solid State Electronics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10"/>
    <s v="Mathematical &amp; Computational Methods in Physics"/>
    <m/>
    <x v="0"/>
    <s v="MSc.pdf"/>
    <s v="https://jsu.ac.in/NAAC-Cycle1/Curricula/MOM-BOS-AC/BOS/MSc.pdf"/>
  </r>
  <r>
    <x v="10"/>
    <s v="Classical Mechanics &amp; Statistical Mechanics"/>
    <m/>
    <x v="0"/>
    <s v="MSc.pdf"/>
    <s v="https://jsu.ac.in/NAAC-Cycle1/Curricula/MOM-BOS-AC/BOS/MSc.pdf"/>
  </r>
  <r>
    <x v="10"/>
    <s v="Atomic and Molecular Physics                            "/>
    <m/>
    <x v="0"/>
    <s v="MSc.pdf"/>
    <s v="https://jsu.ac.in/NAAC-Cycle1/Curricula/MOM-BOS-AC/BOS/MSc.pdf"/>
  </r>
  <r>
    <x v="10"/>
    <s v="Electrodynamics and Plasma Physics  "/>
    <m/>
    <x v="0"/>
    <s v="MSc.pdf"/>
    <s v="https://jsu.ac.in/NAAC-Cycle1/Curricula/MOM-BOS-AC/BOS/MSc.pdf"/>
  </r>
  <r>
    <x v="10"/>
    <s v="Practical"/>
    <m/>
    <x v="0"/>
    <s v="MSc.pdf"/>
    <s v="https://jsu.ac.in/NAAC-Cycle1/Curricula/MOM-BOS-AC/BOS/MSc.pdf"/>
  </r>
  <r>
    <x v="10"/>
    <s v="Quantum Mechanics "/>
    <m/>
    <x v="0"/>
    <s v="MSc.pdf"/>
    <s v="https://jsu.ac.in/NAAC-Cycle1/Curricula/MOM-BOS-AC/BOS/MSc.pdf"/>
  </r>
  <r>
    <x v="10"/>
    <s v="Nuclear and Particles Physics"/>
    <m/>
    <x v="0"/>
    <s v="MSc.pdf"/>
    <s v="https://jsu.ac.in/NAAC-Cycle1/Curricula/MOM-BOS-AC/BOS/MSc.pdf"/>
  </r>
  <r>
    <x v="10"/>
    <s v="Basic and Digital Electronics and devices                     "/>
    <m/>
    <x v="0"/>
    <s v="MSc.pdf"/>
    <s v="https://jsu.ac.in/NAAC-Cycle1/Curricula/MOM-BOS-AC/BOS/MSc.pdf"/>
  </r>
  <r>
    <x v="10"/>
    <s v="Electronic Communication System "/>
    <m/>
    <x v="0"/>
    <s v="MSc.pdf"/>
    <s v="https://jsu.ac.in/NAAC-Cycle1/Curricula/MOM-BOS-AC/BOS/MSc.pdf"/>
  </r>
  <r>
    <x v="10"/>
    <s v="Practical"/>
    <m/>
    <x v="0"/>
    <s v="MSc.pdf"/>
    <s v="https://jsu.ac.in/NAAC-Cycle1/Curricula/MOM-BOS-AC/BOS/MSc.pdf"/>
  </r>
  <r>
    <x v="5"/>
    <s v="Mathematical Physics &amp; Newtonian Mechanics"/>
    <m/>
    <x v="1"/>
    <s v="BSc.pdf"/>
    <s v="https://jsu.ac.in/NAAC-Cycle1/Curricula/MOM-BOS-AC/BOS/BSc.pdf"/>
  </r>
  <r>
    <x v="5"/>
    <s v="Mechanical Properties of Matter"/>
    <m/>
    <x v="1"/>
    <s v="BSc.pdf"/>
    <s v="https://jsu.ac.in/NAAC-Cycle1/Curricula/MOM-BOS-AC/BOS/BSc.pdf"/>
  </r>
  <r>
    <x v="5"/>
    <s v="Thermal Physics &amp; Semiconductor Devices"/>
    <m/>
    <x v="1"/>
    <s v="BSc.pdf"/>
    <s v="https://jsu.ac.in/NAAC-Cycle1/Curricula/MOM-BOS-AC/BOS/BSc.pdf"/>
  </r>
  <r>
    <x v="5"/>
    <s v="Thermal Properties of Matter &amp; Electronic Circuits"/>
    <m/>
    <x v="1"/>
    <s v="BSc.pdf"/>
    <s v="https://jsu.ac.in/NAAC-Cycle1/Curricula/MOM-BOS-AC/BOS/BSc.pdf"/>
  </r>
  <r>
    <x v="5"/>
    <s v="Electromagnetic Theory &amp; Modern Optics"/>
    <m/>
    <x v="1"/>
    <s v="BSc.pdf"/>
    <s v="https://jsu.ac.in/NAAC-Cycle1/Curricula/MOM-BOS-AC/BOS/BSc.pdf"/>
  </r>
  <r>
    <x v="5"/>
    <s v="Demonstrative Aspects of Electricity &amp; Magnetism"/>
    <m/>
    <x v="1"/>
    <s v="BSc.pdf"/>
    <s v="https://jsu.ac.in/NAAC-Cycle1/Curricula/MOM-BOS-AC/BOS/BSc.pdf"/>
  </r>
  <r>
    <x v="5"/>
    <s v="Perspectives of Modern Physics &amp; Basic Electronics"/>
    <m/>
    <x v="1"/>
    <s v="BSc.pdf"/>
    <s v="https://jsu.ac.in/NAAC-Cycle1/Curricula/MOM-BOS-AC/BOS/BSc.pdf"/>
  </r>
  <r>
    <x v="5"/>
    <s v="Basic Electronics Instrumentation"/>
    <m/>
    <x v="1"/>
    <s v="BSc.pdf"/>
    <s v="https://jsu.ac.in/NAAC-Cycle1/Curricula/MOM-BOS-AC/BOS/BSc.pdf"/>
  </r>
  <r>
    <x v="5"/>
    <s v="Classical &amp; Statistical Mechanics"/>
    <m/>
    <x v="1"/>
    <s v="BSc.pdf"/>
    <s v="https://jsu.ac.in/NAAC-Cycle1/Curricula/MOM-BOS-AC/BOS/BSc.pdf"/>
  </r>
  <r>
    <x v="5"/>
    <s v="Quantum Mechanics &amp; Spectroscopy"/>
    <m/>
    <x v="1"/>
    <s v="BSc.pdf"/>
    <s v="https://jsu.ac.in/NAAC-Cycle1/Curricula/MOM-BOS-AC/BOS/BSc.pdf"/>
  </r>
  <r>
    <x v="5"/>
    <s v="Demonstrative Aspects of Optics &amp; Lasers"/>
    <m/>
    <x v="1"/>
    <s v="BSc.pdf"/>
    <s v="https://jsu.ac.in/NAAC-Cycle1/Curricula/MOM-BOS-AC/BOS/BSc.pdf"/>
  </r>
  <r>
    <x v="5"/>
    <s v="Solid State &amp; Nuclear Physics"/>
    <m/>
    <x v="1"/>
    <s v="BSc.pdf"/>
    <s v="https://jsu.ac.in/NAAC-Cycle1/Curricula/MOM-BOS-AC/BOS/BSc.pdf"/>
  </r>
  <r>
    <x v="5"/>
    <s v="Analog &amp; Digital Principles &amp; Applications"/>
    <m/>
    <x v="1"/>
    <s v="BSc.pdf"/>
    <s v="https://jsu.ac.in/NAAC-Cycle1/Curricula/MOM-BOS-AC/BOS/BSc.pdf"/>
  </r>
  <r>
    <x v="5"/>
    <s v="Analog &amp; Digital Circuits"/>
    <m/>
    <x v="1"/>
    <s v="BSc.pdf"/>
    <s v="https://jsu.ac.in/NAAC-Cycle1/Curricula/MOM-BOS-AC/BOS/BSc.pdf"/>
  </r>
  <r>
    <x v="10"/>
    <s v="MATHEMATICAL METHOD IN PHYSICS"/>
    <m/>
    <x v="2"/>
    <s v="MSc.pdf"/>
    <s v="https://jsu.ac.in/NAAC-Cycle1/Curricula/MOM-BOS-AC/BOS/MSc.pdf"/>
  </r>
  <r>
    <x v="10"/>
    <s v="CLASSICAL PHYSICS"/>
    <m/>
    <x v="2"/>
    <s v="MSc.pdf"/>
    <s v="https://jsu.ac.in/NAAC-Cycle1/Curricula/MOM-BOS-AC/BOS/MSc.pdf"/>
  </r>
  <r>
    <x v="10"/>
    <s v="ATOMIC SPECTRA"/>
    <m/>
    <x v="2"/>
    <s v="MSc.pdf"/>
    <s v="https://jsu.ac.in/NAAC-Cycle1/Curricula/MOM-BOS-AC/BOS/MSc.pdf"/>
  </r>
  <r>
    <x v="10"/>
    <s v="ELECTRO_x0002_DYNAMICS"/>
    <m/>
    <x v="2"/>
    <s v="MSc.pdf"/>
    <s v="https://jsu.ac.in/NAAC-Cycle1/Curricula/MOM-BOS-AC/BOS/MSc.pdf"/>
  </r>
  <r>
    <x v="10"/>
    <s v="COMPUTATIONAL METHODS IN PHYSICS"/>
    <m/>
    <x v="2"/>
    <s v="MSc.pdf"/>
    <s v="https://jsu.ac.in/NAAC-Cycle1/Curricula/MOM-BOS-AC/BOS/MSc.pdf"/>
  </r>
  <r>
    <x v="10"/>
    <s v="STATISTICAL PHYSICS"/>
    <m/>
    <x v="2"/>
    <s v="MSc.pdf"/>
    <s v="https://jsu.ac.in/NAAC-Cycle1/Curricula/MOM-BOS-AC/BOS/MSc.pdf"/>
  </r>
  <r>
    <x v="10"/>
    <s v="MOLECULAR SPECTRA"/>
    <m/>
    <x v="2"/>
    <s v="MSc.pdf"/>
    <s v="https://jsu.ac.in/NAAC-Cycle1/Curricula/MOM-BOS-AC/BOS/MSc.pdf"/>
  </r>
  <r>
    <x v="10"/>
    <s v="RELATIVITY AND COSMOLOGY"/>
    <m/>
    <x v="2"/>
    <s v="MSc.pdf"/>
    <s v="https://jsu.ac.in/NAAC-Cycle1/Curricula/MOM-BOS-AC/BOS/MSc.pdf"/>
  </r>
  <r>
    <x v="10"/>
    <s v="PLASMA PHYSICS"/>
    <m/>
    <x v="2"/>
    <s v="MSc.pdf"/>
    <s v="https://jsu.ac.in/NAAC-Cycle1/Curricula/MOM-BOS-AC/BOS/MSc.pdf"/>
  </r>
  <r>
    <x v="10"/>
    <s v="LASER PHYSICS"/>
    <m/>
    <x v="2"/>
    <s v="MSc.pdf"/>
    <s v="https://jsu.ac.in/NAAC-Cycle1/Curricula/MOM-BOS-AC/BOS/MSc.pdf"/>
  </r>
  <r>
    <x v="10"/>
    <s v="SEMICONDUCTOR PHYSICS"/>
    <m/>
    <x v="2"/>
    <s v="MSc.pdf"/>
    <s v="https://jsu.ac.in/NAAC-Cycle1/Curricula/MOM-BOS-AC/BOS/MSc.pdf"/>
  </r>
  <r>
    <x v="10"/>
    <s v="BIOPHYSICS"/>
    <m/>
    <x v="2"/>
    <s v="MSc.pdf"/>
    <s v="https://jsu.ac.in/NAAC-Cycle1/Curricula/MOM-BOS-AC/BOS/MSc.pdf"/>
  </r>
  <r>
    <x v="10"/>
    <s v="ENVIRONMENTAL PHYSICS"/>
    <m/>
    <x v="2"/>
    <s v="MSc.pdf"/>
    <s v="https://jsu.ac.in/NAAC-Cycle1/Curricula/MOM-BOS-AC/BOS/MSc.pdf"/>
  </r>
  <r>
    <x v="10"/>
    <s v="EXPERIMENTAL WORK (General Lab)"/>
    <m/>
    <x v="2"/>
    <s v="MSc.pdf"/>
    <s v="https://jsu.ac.in/NAAC-Cycle1/Curricula/MOM-BOS-AC/BOS/MSc.pdf"/>
  </r>
  <r>
    <x v="10"/>
    <s v="QUANTUM MECHANICS"/>
    <m/>
    <x v="2"/>
    <s v="MSc.pdf"/>
    <s v="https://jsu.ac.in/NAAC-Cycle1/Curricula/MOM-BOS-AC/BOS/MSc.pdf"/>
  </r>
  <r>
    <x v="10"/>
    <s v="NUCLEAR PHYSICS"/>
    <m/>
    <x v="2"/>
    <s v="MSc.pdf"/>
    <s v="https://jsu.ac.in/NAAC-Cycle1/Curricula/MOM-BOS-AC/BOS/MSc.pdf"/>
  </r>
  <r>
    <x v="10"/>
    <s v="ELECTRONICS - I"/>
    <m/>
    <x v="2"/>
    <s v="MSc.pdf"/>
    <s v="https://jsu.ac.in/NAAC-Cycle1/Curricula/MOM-BOS-AC/BOS/MSc.pdf"/>
  </r>
  <r>
    <x v="10"/>
    <s v="ELECTRONICS- II"/>
    <m/>
    <x v="2"/>
    <s v="MSc.pdf"/>
    <s v="https://jsu.ac.in/NAAC-Cycle1/Curricula/MOM-BOS-AC/BOS/MSc.pdf"/>
  </r>
  <r>
    <x v="10"/>
    <s v="CONDENSED MATTER PHYSICS - I"/>
    <m/>
    <x v="2"/>
    <s v="MSc.pdf"/>
    <s v="https://jsu.ac.in/NAAC-Cycle1/Curricula/MOM-BOS-AC/BOS/MSc.pdf"/>
  </r>
  <r>
    <x v="10"/>
    <s v="CONDENSED MATTER PHYSICS - II"/>
    <m/>
    <x v="2"/>
    <s v="MSc.pdf"/>
    <s v="https://jsu.ac.in/NAAC-Cycle1/Curricula/MOM-BOS-AC/BOS/MSc.pdf"/>
  </r>
  <r>
    <x v="10"/>
    <s v="RENEWABLE ENERGY PHYSICS - I"/>
    <m/>
    <x v="2"/>
    <s v="MSc.pdf"/>
    <s v="https://jsu.ac.in/NAAC-Cycle1/Curricula/MOM-BOS-AC/BOS/MSc.pdf"/>
  </r>
  <r>
    <x v="10"/>
    <s v="RENEWABLE ENERGY PHYSICS - II"/>
    <m/>
    <x v="2"/>
    <s v="MSc.pdf"/>
    <s v="https://jsu.ac.in/NAAC-Cycle1/Curricula/MOM-BOS-AC/BOS/MSc.pdf"/>
  </r>
  <r>
    <x v="10"/>
    <s v="NANOPHYSICS - I"/>
    <m/>
    <x v="2"/>
    <s v="MSc.pdf"/>
    <s v="https://jsu.ac.in/NAAC-Cycle1/Curricula/MOM-BOS-AC/BOS/MSc.pdf"/>
  </r>
  <r>
    <x v="10"/>
    <s v="NANOPHYSICS - II"/>
    <m/>
    <x v="2"/>
    <s v="MSc.pdf"/>
    <s v="https://jsu.ac.in/NAAC-Cycle1/Curricula/MOM-BOS-AC/BOS/MSc.pdf"/>
  </r>
  <r>
    <x v="10"/>
    <s v="ADVANCED QUANTUM MECHANICS"/>
    <m/>
    <x v="2"/>
    <s v="MSc.pdf"/>
    <s v="https://jsu.ac.in/NAAC-Cycle1/Curricula/MOM-BOS-AC/BOS/MSc.pdf"/>
  </r>
  <r>
    <x v="10"/>
    <s v="PARTICLE PHYSICS"/>
    <m/>
    <x v="2"/>
    <s v="MSc.pdf"/>
    <s v="https://jsu.ac.in/NAAC-Cycle1/Curricula/MOM-BOS-AC/BOS/MSc.pdf"/>
  </r>
  <r>
    <x v="10"/>
    <s v="ELECTRONICS-III"/>
    <m/>
    <x v="2"/>
    <s v="MSc.pdf"/>
    <s v="https://jsu.ac.in/NAAC-Cycle1/Curricula/MOM-BOS-AC/BOS/MSc.pdf"/>
  </r>
  <r>
    <x v="10"/>
    <s v="ELECTRONICS-IV"/>
    <m/>
    <x v="2"/>
    <s v="MSc.pdf"/>
    <s v="https://jsu.ac.in/NAAC-Cycle1/Curricula/MOM-BOS-AC/BOS/MSc.pdf"/>
  </r>
  <r>
    <x v="10"/>
    <s v="EXPERIMENTAL WORK (Specialization Lab: Electronics)"/>
    <m/>
    <x v="2"/>
    <s v="MSc.pdf"/>
    <s v="https://jsu.ac.in/NAAC-Cycle1/Curricula/MOM-BOS-AC/BOS/M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11"/>
    <s v="Inorganic Chemistry"/>
    <m/>
    <x v="0"/>
    <s v="MSc.pdf"/>
    <s v="https://jsu.ac.in/NAAC-Cycle1/Curricula/MOM-BOS-AC/BOS/MSc.pdf"/>
  </r>
  <r>
    <x v="11"/>
    <s v="Organic Chemistry"/>
    <m/>
    <x v="0"/>
    <s v="MSc.pdf"/>
    <s v="https://jsu.ac.in/NAAC-Cycle1/Curricula/MOM-BOS-AC/BOS/MSc.pdf"/>
  </r>
  <r>
    <x v="11"/>
    <s v="Physical Chemistry"/>
    <m/>
    <x v="0"/>
    <s v="MSc.pdf"/>
    <s v="https://jsu.ac.in/NAAC-Cycle1/Curricula/MOM-BOS-AC/BOS/MSc.pdf"/>
  </r>
  <r>
    <x v="11"/>
    <s v="Spectroscopy &amp; Diffraction Methods"/>
    <m/>
    <x v="0"/>
    <s v="MSc.pdf"/>
    <s v="https://jsu.ac.in/NAAC-Cycle1/Curricula/MOM-BOS-AC/BOS/MSc.pdf"/>
  </r>
  <r>
    <x v="11"/>
    <s v="Practical "/>
    <m/>
    <x v="0"/>
    <s v="MSc.pdf"/>
    <s v="https://jsu.ac.in/NAAC-Cycle1/Curricula/MOM-BOS-AC/BOS/MSc.pdf"/>
  </r>
  <r>
    <x v="11"/>
    <s v="Inorganic Chemistry General"/>
    <m/>
    <x v="0"/>
    <s v="MSc.pdf"/>
    <s v="https://jsu.ac.in/NAAC-Cycle1/Curricula/MOM-BOS-AC/BOS/MSc.pdf"/>
  </r>
  <r>
    <x v="11"/>
    <s v="Organic Chemistry General"/>
    <m/>
    <x v="0"/>
    <s v="MSc.pdf"/>
    <s v="https://jsu.ac.in/NAAC-Cycle1/Curricula/MOM-BOS-AC/BOS/MSc.pdf"/>
  </r>
  <r>
    <x v="11"/>
    <s v="Physical Chemistry General"/>
    <m/>
    <x v="0"/>
    <s v="MSc.pdf"/>
    <s v="https://jsu.ac.in/NAAC-Cycle1/Curricula/MOM-BOS-AC/BOS/MSc.pdf"/>
  </r>
  <r>
    <x v="11"/>
    <s v="Inorganic Chemistry   Special"/>
    <m/>
    <x v="0"/>
    <s v="MSc.pdf"/>
    <s v="https://jsu.ac.in/NAAC-Cycle1/Curricula/MOM-BOS-AC/BOS/MSc.pdf"/>
  </r>
  <r>
    <x v="11"/>
    <s v="Organic Chemistry Special"/>
    <m/>
    <x v="0"/>
    <s v="MSc.pdf"/>
    <s v="https://jsu.ac.in/NAAC-Cycle1/Curricula/MOM-BOS-AC/BOS/MSc.pdf"/>
  </r>
  <r>
    <x v="11"/>
    <s v="Physical Chemistry Special"/>
    <m/>
    <x v="0"/>
    <s v="MSc.pdf"/>
    <s v="https://jsu.ac.in/NAAC-Cycle1/Curricula/MOM-BOS-AC/BOS/MSc.pdf"/>
  </r>
  <r>
    <x v="11"/>
    <s v="Practical "/>
    <m/>
    <x v="0"/>
    <s v="MSc.pdf"/>
    <s v="https://jsu.ac.in/NAAC-Cycle1/Curricula/MOM-BOS-AC/BOS/MSc.pdf"/>
  </r>
  <r>
    <x v="5"/>
    <s v="Fundamentals of Chemistry"/>
    <m/>
    <x v="1"/>
    <s v="BSc.pdf"/>
    <s v="https://jsu.ac.in/NAAC-Cycle1/Curricula/MOM-BOS-AC/BOS/BSc.pdf"/>
  </r>
  <r>
    <x v="5"/>
    <s v="Quantitative Analysis"/>
    <m/>
    <x v="1"/>
    <s v="BSc.pdf"/>
    <s v="https://jsu.ac.in/NAAC-Cycle1/Curricula/MOM-BOS-AC/BOS/BSc.pdf"/>
  </r>
  <r>
    <x v="5"/>
    <s v="Bioorganic and Medicinal Chemistry"/>
    <m/>
    <x v="1"/>
    <s v="BSc.pdf"/>
    <s v="https://jsu.ac.in/NAAC-Cycle1/Curricula/MOM-BOS-AC/BOS/BSc.pdf"/>
  </r>
  <r>
    <x v="5"/>
    <s v="Biochemical Analysis"/>
    <m/>
    <x v="1"/>
    <s v="BSc.pdf"/>
    <s v="https://jsu.ac.in/NAAC-Cycle1/Curricula/MOM-BOS-AC/BOS/BSc.pdf"/>
  </r>
  <r>
    <x v="5"/>
    <s v="Chemical Dynamics &amp; Coordination Chemistry"/>
    <m/>
    <x v="1"/>
    <s v="BSc.pdf"/>
    <s v="https://jsu.ac.in/NAAC-Cycle1/Curricula/MOM-BOS-AC/BOS/BSc.pdf"/>
  </r>
  <r>
    <x v="5"/>
    <s v="Physical Analysis"/>
    <m/>
    <x v="1"/>
    <s v="BSc.pdf"/>
    <s v="https://jsu.ac.in/NAAC-Cycle1/Curricula/MOM-BOS-AC/BOS/BSc.pdf"/>
  </r>
  <r>
    <x v="5"/>
    <s v="Quantum Mechanics and Analytical Techniques"/>
    <m/>
    <x v="1"/>
    <s v="BSc.pdf"/>
    <s v="https://jsu.ac.in/NAAC-Cycle1/Curricula/MOM-BOS-AC/BOS/BSc.pdf"/>
  </r>
  <r>
    <x v="5"/>
    <s v="Instrumental Analysis"/>
    <m/>
    <x v="1"/>
    <s v="BSc.pdf"/>
    <s v="https://jsu.ac.in/NAAC-Cycle1/Curricula/MOM-BOS-AC/BOS/BSc.pdf"/>
  </r>
  <r>
    <x v="5"/>
    <s v="Organic Synthesis-A"/>
    <m/>
    <x v="1"/>
    <s v="BSc.pdf"/>
    <s v="https://jsu.ac.in/NAAC-Cycle1/Curricula/MOM-BOS-AC/BOS/BSc.pdf"/>
  </r>
  <r>
    <x v="5"/>
    <s v="Rearrangements and Chemistry of Group Elements"/>
    <m/>
    <x v="1"/>
    <s v="BSc.pdf"/>
    <s v="https://jsu.ac.in/NAAC-Cycle1/Curricula/MOM-BOS-AC/BOS/BSc.pdf"/>
  </r>
  <r>
    <x v="5"/>
    <s v="Qualitative Analysis"/>
    <m/>
    <x v="1"/>
    <s v="BSc.pdf"/>
    <s v="https://jsu.ac.in/NAAC-Cycle1/Curricula/MOM-BOS-AC/BOS/BSc.pdf"/>
  </r>
  <r>
    <x v="5"/>
    <s v="Organic Synthesis-B"/>
    <m/>
    <x v="1"/>
    <s v="BSc.pdf"/>
    <s v="https://jsu.ac.in/NAAC-Cycle1/Curricula/MOM-BOS-AC/BOS/BSc.pdf"/>
  </r>
  <r>
    <x v="5"/>
    <s v="Chemical Energetics and Radiochemistry"/>
    <m/>
    <x v="1"/>
    <s v="BSc.pdf"/>
    <s v="https://jsu.ac.in/NAAC-Cycle1/Curricula/MOM-BOS-AC/BOS/BSc.pdf"/>
  </r>
  <r>
    <x v="5"/>
    <s v="Analytical Methods"/>
    <m/>
    <x v="1"/>
    <s v="BSc.pdf"/>
    <s v="https://jsu.ac.in/NAAC-Cycle1/Curricula/MOM-BOS-AC/BOS/BSc.pdf"/>
  </r>
  <r>
    <x v="11"/>
    <s v="Computer for Chemists"/>
    <m/>
    <x v="2"/>
    <s v="MSc.pdf"/>
    <s v="https://jsu.ac.in/NAAC-Cycle1/Curricula/MOM-BOS-AC/BOS/MSc.pdf"/>
  </r>
  <r>
    <x v="11"/>
    <s v="Inorganic Chemistry"/>
    <m/>
    <x v="2"/>
    <s v="MSc.pdf"/>
    <s v="https://jsu.ac.in/NAAC-Cycle1/Curricula/MOM-BOS-AC/BOS/MSc.pdf"/>
  </r>
  <r>
    <x v="11"/>
    <s v="Organic Chemistry"/>
    <m/>
    <x v="2"/>
    <s v="MSc.pdf"/>
    <s v="https://jsu.ac.in/NAAC-Cycle1/Curricula/MOM-BOS-AC/BOS/MSc.pdf"/>
  </r>
  <r>
    <x v="11"/>
    <s v="Physical Chemistry"/>
    <m/>
    <x v="2"/>
    <s v="MSc.pdf"/>
    <s v="https://jsu.ac.in/NAAC-Cycle1/Curricula/MOM-BOS-AC/BOS/MSc.pdf"/>
  </r>
  <r>
    <x v="11"/>
    <s v="Adulterant in Foods (Minor for Other faculty)"/>
    <m/>
    <x v="2"/>
    <s v="MSc.pdf"/>
    <s v="https://jsu.ac.in/NAAC-Cycle1/Curricula/MOM-BOS-AC/BOS/MSc.pdf"/>
  </r>
  <r>
    <x v="11"/>
    <s v="Group Theory and Spectroscopy"/>
    <m/>
    <x v="2"/>
    <s v="MSc.pdf"/>
    <s v="https://jsu.ac.in/NAAC-Cycle1/Curricula/MOM-BOS-AC/BOS/MSc.pdf"/>
  </r>
  <r>
    <x v="11"/>
    <s v="Bio-Inorganic Chemistry"/>
    <m/>
    <x v="2"/>
    <s v="MSc.pdf"/>
    <s v="https://jsu.ac.in/NAAC-Cycle1/Curricula/MOM-BOS-AC/BOS/MSc.pdf"/>
  </r>
  <r>
    <x v="11"/>
    <s v="Bio-Physical Chemistry"/>
    <m/>
    <x v="2"/>
    <s v="MSc.pdf"/>
    <s v="https://jsu.ac.in/NAAC-Cycle1/Curricula/MOM-BOS-AC/BOS/MSc.pdf"/>
  </r>
  <r>
    <x v="11"/>
    <s v="Spectroscopic Methods of Analysis"/>
    <m/>
    <x v="2"/>
    <s v="MSc.pdf"/>
    <s v="https://jsu.ac.in/NAAC-Cycle1/Curricula/MOM-BOS-AC/BOS/MSc.pdf"/>
  </r>
  <r>
    <x v="11"/>
    <s v="Practical"/>
    <m/>
    <x v="2"/>
    <s v="MSc.pdf"/>
    <s v="https://jsu.ac.in/NAAC-Cycle1/Curricula/MOM-BOS-AC/BOS/MSc.pdf"/>
  </r>
  <r>
    <x v="11"/>
    <s v="Photo and Stereochemistry"/>
    <m/>
    <x v="2"/>
    <s v="MSc.pdf"/>
    <s v="https://jsu.ac.in/NAAC-Cycle1/Curricula/MOM-BOS-AC/BOS/MSc.pdf"/>
  </r>
  <r>
    <x v="11"/>
    <s v="Solid State Chemistry, Surface Phenomenon and Chemical Equilibria"/>
    <m/>
    <x v="2"/>
    <s v="MSc.pdf"/>
    <s v="https://jsu.ac.in/NAAC-Cycle1/Curricula/MOM-BOS-AC/BOS/MSc.pdf"/>
  </r>
  <r>
    <x v="11"/>
    <s v="Coordination Chemistry"/>
    <m/>
    <x v="2"/>
    <s v="MSc.pdf"/>
    <s v="https://jsu.ac.in/NAAC-Cycle1/Curricula/MOM-BOS-AC/BOS/MSc.pdf"/>
  </r>
  <r>
    <x v="11"/>
    <s v="Basic analytical chemistry"/>
    <m/>
    <x v="2"/>
    <s v="MSc.pdf"/>
    <s v="https://jsu.ac.in/NAAC-Cycle1/Curricula/MOM-BOS-AC/BOS/MSc.pdf"/>
  </r>
  <r>
    <x v="11"/>
    <s v="Chemistry of Natural Products"/>
    <m/>
    <x v="2"/>
    <s v="MSc.pdf"/>
    <s v="https://jsu.ac.in/NAAC-Cycle1/Curricula/MOM-BOS-AC/BOS/MSc.pdf"/>
  </r>
  <r>
    <x v="11"/>
    <s v="Polymer Chemistry"/>
    <m/>
    <x v="2"/>
    <s v="MSc.pdf"/>
    <s v="https://jsu.ac.in/NAAC-Cycle1/Curricula/MOM-BOS-AC/BOS/MSc.pdf"/>
  </r>
  <r>
    <x v="11"/>
    <s v="Interdisciplinary Topics"/>
    <m/>
    <x v="2"/>
    <s v="MSc.pdf"/>
    <s v="https://jsu.ac.in/NAAC-Cycle1/Curricula/MOM-BOS-AC/BOS/MSc.pdf"/>
  </r>
  <r>
    <x v="11"/>
    <s v="SEPARATION TECHNIQUES"/>
    <m/>
    <x v="2"/>
    <s v="MSc.pdf"/>
    <s v="https://jsu.ac.in/NAAC-Cycle1/Curricula/MOM-BOS-AC/BOS/MSc.pdf"/>
  </r>
  <r>
    <x v="11"/>
    <s v="ADVANCED ANALYTICAL METHODS"/>
    <m/>
    <x v="2"/>
    <s v="MSc.pdf"/>
    <s v="https://jsu.ac.in/NAAC-Cycle1/Curricula/MOM-BOS-AC/BOS/MSc.pdf"/>
  </r>
  <r>
    <x v="11"/>
    <s v="ADVANCED INORGANIC CHEMISTRY"/>
    <m/>
    <x v="2"/>
    <s v="MSc.pdf"/>
    <s v="https://jsu.ac.in/NAAC-Cycle1/Curricula/MOM-BOS-AC/BOS/MSc.pdf"/>
  </r>
  <r>
    <x v="11"/>
    <s v="ADVANCED ORGANIC CHEMISTRY"/>
    <m/>
    <x v="2"/>
    <s v="MSc.pdf"/>
    <s v="https://jsu.ac.in/NAAC-Cycle1/Curricula/MOM-BOS-AC/BOS/MSc.pdf"/>
  </r>
  <r>
    <x v="11"/>
    <s v="ADVANCED PHYSICAL CHEMISTRY"/>
    <m/>
    <x v="2"/>
    <s v="MSc.pdf"/>
    <s v="https://jsu.ac.in/NAAC-Cycle1/Curricula/MOM-BOS-AC/BOS/MSc.pdf"/>
  </r>
  <r>
    <x v="11"/>
    <s v="Chemistry Practical"/>
    <m/>
    <x v="2"/>
    <s v="MSc.pdf"/>
    <s v="https://jsu.ac.in/NAAC-Cycle1/Curricula/MOM-BOS-AC/BOS/MSc.pdf"/>
  </r>
  <r>
    <x v="12"/>
    <s v="Principle of Economic Analysis "/>
    <m/>
    <x v="0"/>
    <s v="BA.pdf"/>
    <s v="https://jsu.ac.in/NAAC-Cycle1/Curricula/MOM-BOS-AC/BOS/BA.pdf"/>
  </r>
  <r>
    <x v="12"/>
    <s v="Indian Economic Problems "/>
    <m/>
    <x v="0"/>
    <s v="BA.pdf"/>
    <s v="https://jsu.ac.in/NAAC-Cycle1/Curricula/MOM-BOS-AC/BOS/BA.pdf"/>
  </r>
  <r>
    <x v="12"/>
    <s v="National Income Analysis, Money and Banking "/>
    <m/>
    <x v="0"/>
    <s v="BA.pdf"/>
    <s v="https://jsu.ac.in/NAAC-Cycle1/Curricula/MOM-BOS-AC/BOS/BA.pdf"/>
  </r>
  <r>
    <x v="12"/>
    <s v="Public Finance and International Trade "/>
    <m/>
    <x v="0"/>
    <s v="BA.pdf"/>
    <s v="https://jsu.ac.in/NAAC-Cycle1/Curricula/MOM-BOS-AC/BOS/BA.pdf"/>
  </r>
  <r>
    <x v="12"/>
    <s v="Economics of the Developing Countries "/>
    <m/>
    <x v="0"/>
    <s v="BA.pdf"/>
    <s v="https://jsu.ac.in/NAAC-Cycle1/Curricula/MOM-BOS-AC/BOS/BA.pdf"/>
  </r>
  <r>
    <x v="12"/>
    <s v="Economics Policies of India "/>
    <m/>
    <x v="0"/>
    <s v="BA.pdf"/>
    <s v="https://jsu.ac.in/NAAC-Cycle1/Curricula/MOM-BOS-AC/BOS/BA.pdf"/>
  </r>
  <r>
    <x v="12"/>
    <s v="History of economic thought   "/>
    <m/>
    <x v="0"/>
    <s v="BA.pdf"/>
    <s v="https://jsu.ac.in/NAAC-Cycle1/Curricula/MOM-BOS-AC/BOS/BA.pdf"/>
  </r>
  <r>
    <x v="12"/>
    <s v="Principal of micro economics"/>
    <m/>
    <x v="1"/>
    <s v="BA.pdf"/>
    <s v="https://jsu.ac.in/NAAC-Cycle1/Curricula/MOM-BOS-AC/BOS/BA.pdf"/>
  </r>
  <r>
    <x v="12"/>
    <s v="Principle of macro Economics "/>
    <m/>
    <x v="1"/>
    <s v="BA.pdf"/>
    <s v="https://jsu.ac.in/NAAC-Cycle1/Curricula/MOM-BOS-AC/BOS/BA.pdf"/>
  </r>
  <r>
    <x v="12"/>
    <s v="History of economic thought   "/>
    <m/>
    <x v="1"/>
    <s v="BA.pdf"/>
    <s v="https://jsu.ac.in/NAAC-Cycle1/Curricula/MOM-BOS-AC/BOS/BA.pdf"/>
  </r>
  <r>
    <x v="12"/>
    <s v="Money Banking and Public finace"/>
    <m/>
    <x v="1"/>
    <s v="BA.pdf"/>
    <s v="https://jsu.ac.in/NAAC-Cycle1/Curricula/MOM-BOS-AC/BOS/BA.pdf"/>
  </r>
  <r>
    <x v="12"/>
    <s v="Economics Groth and Development "/>
    <m/>
    <x v="1"/>
    <s v="BA.pdf"/>
    <s v="https://jsu.ac.in/NAAC-Cycle1/Curricula/MOM-BOS-AC/BOS/BA.pdf"/>
  </r>
  <r>
    <x v="12"/>
    <s v="Enviromental Economics "/>
    <m/>
    <x v="1"/>
    <s v="BA.pdf"/>
    <s v="https://jsu.ac.in/NAAC-Cycle1/Curricula/MOM-BOS-AC/BOS/BA.pdf"/>
  </r>
  <r>
    <x v="12"/>
    <s v="International Economics "/>
    <m/>
    <x v="1"/>
    <s v="BA.pdf"/>
    <s v="https://jsu.ac.in/NAAC-Cycle1/Curricula/MOM-BOS-AC/BOS/BA.pdf"/>
  </r>
  <r>
    <x v="12"/>
    <s v="Elementary statistcis based Project"/>
    <m/>
    <x v="1"/>
    <s v="BA.pdf"/>
    <s v="https://jsu.ac.in/NAAC-Cycle1/Curricula/MOM-BOS-AC/BOS/BA.pdf"/>
  </r>
  <r>
    <x v="12"/>
    <s v="Indian Economy &amp; Economy of Uttar Pradesh "/>
    <m/>
    <x v="1"/>
    <s v="BA.pdf"/>
    <s v="https://jsu.ac.in/NAAC-Cycle1/Curricula/MOM-BOS-AC/BOS/BA.pdf"/>
  </r>
  <r>
    <x v="12"/>
    <s v="Agriculture Economics"/>
    <m/>
    <x v="1"/>
    <s v="BA.pdf"/>
    <s v="https://jsu.ac.in/NAAC-Cycle1/Curricula/MOM-BOS-AC/BOS/BA.pdf"/>
  </r>
  <r>
    <x v="12"/>
    <s v="Elementary Mathematics"/>
    <m/>
    <x v="1"/>
    <s v="BA.pdf"/>
    <s v="https://jsu.ac.in/NAAC-Cycle1/Curricula/MOM-BOS-AC/BOS/BA.pdf"/>
  </r>
  <r>
    <x v="13"/>
    <s v="Advance Micro economic Analysis "/>
    <m/>
    <x v="0"/>
    <s v="MA.pdf"/>
    <s v="https://jsu.ac.in/NAAC-Cycle1/Curricula/MOM-BOS-AC/BOS/MA.pdf"/>
  </r>
  <r>
    <x v="13"/>
    <s v="Indian Economic Policy "/>
    <m/>
    <x v="0"/>
    <s v="MA.pdf"/>
    <s v="https://jsu.ac.in/NAAC-Cycle1/Curricula/MOM-BOS-AC/BOS/MA.pdf"/>
  </r>
  <r>
    <x v="13"/>
    <s v="Demography "/>
    <m/>
    <x v="0"/>
    <s v="MA.pdf"/>
    <s v="https://jsu.ac.in/NAAC-Cycle1/Curricula/MOM-BOS-AC/BOS/MA.pdf"/>
  </r>
  <r>
    <x v="13"/>
    <s v="Agriculture Economics"/>
    <m/>
    <x v="0"/>
    <s v="MA.pdf"/>
    <s v="https://jsu.ac.in/NAAC-Cycle1/Curricula/MOM-BOS-AC/BOS/MA.pdf"/>
  </r>
  <r>
    <x v="13"/>
    <s v="Labour Economics "/>
    <m/>
    <x v="0"/>
    <s v="MA.pdf"/>
    <s v="https://jsu.ac.in/NAAC-Cycle1/Curricula/MOM-BOS-AC/BOS/MA.pdf"/>
  </r>
  <r>
    <x v="13"/>
    <s v="Welfare Economics "/>
    <m/>
    <x v="0"/>
    <s v="MA.pdf"/>
    <s v="https://jsu.ac.in/NAAC-Cycle1/Curricula/MOM-BOS-AC/BOS/MA.pdf"/>
  </r>
  <r>
    <x v="13"/>
    <s v="History of economic thought   "/>
    <m/>
    <x v="0"/>
    <s v="MA.pdf"/>
    <s v="https://jsu.ac.in/NAAC-Cycle1/Curricula/MOM-BOS-AC/BOS/MA.pdf"/>
  </r>
  <r>
    <x v="13"/>
    <s v="Advance Macro economic Analysis "/>
    <m/>
    <x v="0"/>
    <s v="MA.pdf"/>
    <s v="https://jsu.ac.in/NAAC-Cycle1/Curricula/MOM-BOS-AC/BOS/MA.pdf"/>
  </r>
  <r>
    <x v="13"/>
    <s v="Public Economics "/>
    <m/>
    <x v="0"/>
    <s v="MA.pdf"/>
    <s v="https://jsu.ac.in/NAAC-Cycle1/Curricula/MOM-BOS-AC/BOS/MA.pdf"/>
  </r>
  <r>
    <x v="13"/>
    <s v="International Trade and Finance "/>
    <m/>
    <x v="0"/>
    <s v="MA.pdf"/>
    <s v="https://jsu.ac.in/NAAC-Cycle1/Curricula/MOM-BOS-AC/BOS/MA.pdf"/>
  </r>
  <r>
    <x v="13"/>
    <s v="Industrial Economics "/>
    <m/>
    <x v="0"/>
    <s v="MA.pdf"/>
    <s v="https://jsu.ac.in/NAAC-Cycle1/Curricula/MOM-BOS-AC/BOS/MA.pdf"/>
  </r>
  <r>
    <x v="13"/>
    <s v="Economics of Social sector and Environment "/>
    <m/>
    <x v="0"/>
    <s v="MA.pdf"/>
    <s v="https://jsu.ac.in/NAAC-Cycle1/Curricula/MOM-BOS-AC/BOS/MA.pdf"/>
  </r>
  <r>
    <x v="13"/>
    <s v="Financial institution and markets "/>
    <m/>
    <x v="0"/>
    <s v="MA.pdf"/>
    <s v="https://jsu.ac.in/NAAC-Cycle1/Curricula/MOM-BOS-AC/BOS/MA.pdf"/>
  </r>
  <r>
    <x v="13"/>
    <s v="Economics of Infrastructure "/>
    <m/>
    <x v="0"/>
    <s v="MA.pdf"/>
    <s v="https://jsu.ac.in/NAAC-Cycle1/Curricula/MOM-BOS-AC/BOS/MA.pdf"/>
  </r>
  <r>
    <x v="13"/>
    <s v="Economics and Law "/>
    <m/>
    <x v="0"/>
    <s v="MA.pdf"/>
    <s v="https://jsu.ac.in/NAAC-Cycle1/Curricula/MOM-BOS-AC/BOS/MA.pdf"/>
  </r>
  <r>
    <x v="13"/>
    <s v="Advance Micro economic Analysis-I"/>
    <m/>
    <x v="2"/>
    <s v="MA.pdf"/>
    <s v="https://jsu.ac.in/NAAC-Cycle1/Curricula/MOM-BOS-AC/BOS/MA.pdf"/>
  </r>
  <r>
    <x v="13"/>
    <s v="Indian Economic Policy "/>
    <m/>
    <x v="2"/>
    <s v="MA.pdf"/>
    <s v="https://jsu.ac.in/NAAC-Cycle1/Curricula/MOM-BOS-AC/BOS/MA.pdf"/>
  </r>
  <r>
    <x v="13"/>
    <s v="Demography-I "/>
    <m/>
    <x v="2"/>
    <s v="MA.pdf"/>
    <s v="https://jsu.ac.in/NAAC-Cycle1/Curricula/MOM-BOS-AC/BOS/MA.pdf"/>
  </r>
  <r>
    <x v="13"/>
    <s v="Statistical Method for Economics "/>
    <m/>
    <x v="2"/>
    <s v="MA.pdf"/>
    <s v="https://jsu.ac.in/NAAC-Cycle1/Curricula/MOM-BOS-AC/BOS/MA.pdf"/>
  </r>
  <r>
    <x v="13"/>
    <s v="Agricultural Economics"/>
    <m/>
    <x v="2"/>
    <s v="MA.pdf"/>
    <s v="https://jsu.ac.in/NAAC-Cycle1/Curricula/MOM-BOS-AC/BOS/MA.pdf"/>
  </r>
  <r>
    <x v="13"/>
    <s v="Economics and Law "/>
    <m/>
    <x v="2"/>
    <s v="MA.pdf"/>
    <s v="https://jsu.ac.in/NAAC-Cycle1/Curricula/MOM-BOS-AC/BOS/MA.pdf"/>
  </r>
  <r>
    <x v="13"/>
    <s v="Welfare Economics "/>
    <m/>
    <x v="2"/>
    <s v="MA.pdf"/>
    <s v="https://jsu.ac.in/NAAC-Cycle1/Curricula/MOM-BOS-AC/BOS/MA.pdf"/>
  </r>
  <r>
    <x v="13"/>
    <s v="Economics of Social Sector and Enviroment "/>
    <m/>
    <x v="2"/>
    <s v="MA.pdf"/>
    <s v="https://jsu.ac.in/NAAC-Cycle1/Curricula/MOM-BOS-AC/BOS/MA.pdf"/>
  </r>
  <r>
    <x v="13"/>
    <s v="Advance Mecro Economic Analysis-II "/>
    <m/>
    <x v="2"/>
    <s v="MA.pdf"/>
    <s v="https://jsu.ac.in/NAAC-Cycle1/Curricula/MOM-BOS-AC/BOS/MA.pdf"/>
  </r>
  <r>
    <x v="13"/>
    <s v="Indian Economic Policy-II "/>
    <m/>
    <x v="2"/>
    <s v="MA.pdf"/>
    <s v="https://jsu.ac.in/NAAC-Cycle1/Curricula/MOM-BOS-AC/BOS/MA.pdf"/>
  </r>
  <r>
    <x v="13"/>
    <s v="Demography-II "/>
    <m/>
    <x v="2"/>
    <s v="MA.pdf"/>
    <s v="https://jsu.ac.in/NAAC-Cycle1/Curricula/MOM-BOS-AC/BOS/MA.pdf"/>
  </r>
  <r>
    <x v="13"/>
    <s v="Research Methadology "/>
    <m/>
    <x v="2"/>
    <s v="MA.pdf"/>
    <s v="https://jsu.ac.in/NAAC-Cycle1/Curricula/MOM-BOS-AC/BOS/MA.pdf"/>
  </r>
  <r>
    <x v="13"/>
    <s v="Economics "/>
    <m/>
    <x v="2"/>
    <s v="MA.pdf"/>
    <s v="https://jsu.ac.in/NAAC-Cycle1/Curricula/MOM-BOS-AC/BOS/MA.pdf"/>
  </r>
  <r>
    <x v="13"/>
    <s v="History of economic thought   "/>
    <m/>
    <x v="2"/>
    <s v="MA.pdf"/>
    <s v="https://jsu.ac.in/NAAC-Cycle1/Curricula/MOM-BOS-AC/BOS/MA.pdf"/>
  </r>
  <r>
    <x v="13"/>
    <s v="Economics of Health "/>
    <m/>
    <x v="2"/>
    <s v="MA.pdf"/>
    <s v="https://jsu.ac.in/NAAC-Cycle1/Curricula/MOM-BOS-AC/BOS/MA.pdf"/>
  </r>
  <r>
    <x v="13"/>
    <s v="Advance Micro economic Analysis-II"/>
    <m/>
    <x v="2"/>
    <s v="MA.pdf"/>
    <s v="https://jsu.ac.in/NAAC-Cycle1/Curricula/MOM-BOS-AC/BOS/MA.pdf"/>
  </r>
  <r>
    <x v="13"/>
    <s v="Public Economics-I"/>
    <m/>
    <x v="2"/>
    <s v="MA.pdf"/>
    <s v="https://jsu.ac.in/NAAC-Cycle1/Curricula/MOM-BOS-AC/BOS/MA.pdf"/>
  </r>
  <r>
    <x v="13"/>
    <s v="International Trade and Finance "/>
    <m/>
    <x v="2"/>
    <s v="MA.pdf"/>
    <s v="https://jsu.ac.in/NAAC-Cycle1/Curricula/MOM-BOS-AC/BOS/MA.pdf"/>
  </r>
  <r>
    <x v="13"/>
    <s v="Industrial Economics "/>
    <m/>
    <x v="2"/>
    <s v="MA.pdf"/>
    <s v="https://jsu.ac.in/NAAC-Cycle1/Curricula/MOM-BOS-AC/BOS/MA.pdf"/>
  </r>
  <r>
    <x v="13"/>
    <s v="Economics of Insurance "/>
    <m/>
    <x v="2"/>
    <s v="MA.pdf"/>
    <s v="https://jsu.ac.in/NAAC-Cycle1/Curricula/MOM-BOS-AC/BOS/MA.pdf"/>
  </r>
  <r>
    <x v="13"/>
    <s v="Financial institutions and markets"/>
    <m/>
    <x v="2"/>
    <s v="MA.pdf"/>
    <s v="https://jsu.ac.in/NAAC-Cycle1/Curricula/MOM-BOS-AC/BOS/MA.pdf"/>
  </r>
  <r>
    <x v="13"/>
    <s v="Quantative Methods in Economics "/>
    <m/>
    <x v="2"/>
    <s v="MA.pdf"/>
    <s v="https://jsu.ac.in/NAAC-Cycle1/Curricula/MOM-BOS-AC/BOS/MA.pdf"/>
  </r>
  <r>
    <x v="13"/>
    <s v="Advance Macro economics analysis II"/>
    <m/>
    <x v="2"/>
    <s v="MA.pdf"/>
    <s v="https://jsu.ac.in/NAAC-Cycle1/Curricula/MOM-BOS-AC/BOS/MA.pdf"/>
  </r>
  <r>
    <x v="13"/>
    <s v="Public Economics-II"/>
    <m/>
    <x v="2"/>
    <s v="MA.pdf"/>
    <s v="https://jsu.ac.in/NAAC-Cycle1/Curricula/MOM-BOS-AC/BOS/MA.pdf"/>
  </r>
  <r>
    <x v="13"/>
    <s v="International Trade and Finance -II"/>
    <m/>
    <x v="2"/>
    <s v="MA.pdf"/>
    <s v="https://jsu.ac.in/NAAC-Cycle1/Curricula/MOM-BOS-AC/BOS/MA.pdf"/>
  </r>
  <r>
    <x v="13"/>
    <s v="Labour Economics "/>
    <m/>
    <x v="2"/>
    <s v="MA.pdf"/>
    <s v="https://jsu.ac.in/NAAC-Cycle1/Curricula/MOM-BOS-AC/BOS/MA.pdf"/>
  </r>
  <r>
    <x v="13"/>
    <s v="Economics Groth and Development "/>
    <m/>
    <x v="2"/>
    <s v="MA.pdf"/>
    <s v="https://jsu.ac.in/NAAC-Cycle1/Curricula/MOM-BOS-AC/BOS/MA.pdf"/>
  </r>
  <r>
    <x v="13"/>
    <s v="Economics of Gender in development "/>
    <m/>
    <x v="2"/>
    <s v="MA.pdf"/>
    <s v="https://jsu.ac.in/NAAC-Cycle1/Curricula/MOM-BOS-AC/BOS/MA.pdf"/>
  </r>
  <r>
    <x v="13"/>
    <s v="Economics of Infrastructure "/>
    <m/>
    <x v="2"/>
    <s v="MA.pdf"/>
    <s v="https://jsu.ac.in/NAAC-Cycle1/Curricula/MOM-BOS-AC/BOS/MA.pdf"/>
  </r>
  <r>
    <x v="13"/>
    <s v="Computer aplication in Economics Analysis "/>
    <m/>
    <x v="2"/>
    <s v="MA.pdf"/>
    <s v="https://jsu.ac.in/NAAC-Cycle1/Curricula/MOM-BOS-AC/BOS/MA.pdf"/>
  </r>
  <r>
    <x v="12"/>
    <s v="laLd`rdkO;a dkO;'kkL¥~p"/>
    <m/>
    <x v="0"/>
    <s v="BA.pdf"/>
    <s v="https://jsu.ac.in/NAAC-Cycle1/Curricula/MOM-BOS-AC/BOS/BA.pdf"/>
  </r>
  <r>
    <x v="12"/>
    <s v="O;kdj.ke~] vuqokn% laLd`rlkfgR;sfrgkl'p"/>
    <m/>
    <x v="0"/>
    <s v="BA.pdf"/>
    <s v="https://jsu.ac.in/NAAC-Cycle1/Curricula/MOM-BOS-AC/BOS/BA.pdf"/>
  </r>
  <r>
    <x v="12"/>
    <s v="ukVda x|dkO;a dkO;'kkL¥~p"/>
    <m/>
    <x v="0"/>
    <s v="BA.pdf"/>
    <s v="https://jsu.ac.in/NAAC-Cycle1/Curricula/MOM-BOS-AC/BOS/BA.pdf"/>
  </r>
  <r>
    <x v="12"/>
    <s v="O;kdj.ke~] fucU/k% x|ukV~;lkfgRlsfrgkl%"/>
    <m/>
    <x v="0"/>
    <s v="BA.pdf"/>
    <s v="https://jsu.ac.in/NAAC-Cycle1/Curricula/MOM-BOS-AC/BOS/BA.pdf"/>
  </r>
  <r>
    <x v="12"/>
    <s v="osneU=k% vifBrka'kk%] Hkkjrh;laLd`fr'p"/>
    <m/>
    <x v="0"/>
    <s v="BA.pdf"/>
    <s v="https://jsu.ac.in/NAAC-Cycle1/Curricula/MOM-BOS-AC/BOS/BA.pdf"/>
  </r>
  <r>
    <x v="12"/>
    <s v="ukVde~] O;kdj.ke~] NUn'p"/>
    <m/>
    <x v="0"/>
    <s v="BA.pdf"/>
    <s v="https://jsu.ac.in/NAAC-Cycle1/Curricula/MOM-BOS-AC/BOS/BA.pdf"/>
  </r>
  <r>
    <x v="12"/>
    <s v="¼v½ v|rulaLd`rlkfgR;e~     ¼c½ laLd`r lajpuk ekSf[kdh p"/>
    <m/>
    <x v="0"/>
    <s v="BA.pdf"/>
    <s v="https://jsu.ac.in/NAAC-Cycle1/Curricula/MOM-BOS-AC/BOS/BA.pdf"/>
  </r>
  <r>
    <x v="12"/>
    <s v="ikB~; xzUFk ,oa O;kdj.k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 i| lkfgR; ,oa O;kdj.k "/>
    <m/>
    <x v="1"/>
    <s v="BA.pdf"/>
    <s v="https://jsu.ac.in/NAAC-Cycle1/Curricula/MOM-BOS-AC/BOS/BA.pdf"/>
  </r>
  <r>
    <x v="12"/>
    <s v="laLdr x| lkfgR;] vuqokn ,oa lax.kd vuqiz;ksx "/>
    <m/>
    <x v="1"/>
    <s v="BA.pdf"/>
    <s v="https://jsu.ac.in/NAAC-Cycle1/Curricula/MOM-BOS-AC/BOS/BA.pdf"/>
  </r>
  <r>
    <x v="12"/>
    <s v="laLd`r ukVd ,oa O;kdj.k "/>
    <m/>
    <x v="1"/>
    <s v="BA.pdf"/>
    <s v="https://jsu.ac.in/NAAC-Cycle1/Curricula/MOM-BOS-AC/BOS/BA.pdf"/>
  </r>
  <r>
    <x v="12"/>
    <s v="dkO;'kkL= ,oa laLd`r ys[ku dkS'ky "/>
    <m/>
    <x v="1"/>
    <s v="BA.pdf"/>
    <s v="https://jsu.ac.in/NAAC-Cycle1/Curricula/MOM-BOS-AC/BOS/BA.pdf"/>
  </r>
  <r>
    <x v="12"/>
    <s v="oSfnd ok³~e; ,oa Hkkjrh; n'kZu "/>
    <m/>
    <x v="1"/>
    <s v="BA.pdf"/>
    <s v="https://jsu.ac.in/NAAC-Cycle1/Curricula/MOM-BOS-AC/BOS/BA.pdf"/>
  </r>
  <r>
    <x v="12"/>
    <s v="O;kdj.k ,oa Hkk&quot;kk foKku "/>
    <m/>
    <x v="1"/>
    <s v="BA.pdf"/>
    <s v="https://jsu.ac.in/NAAC-Cycle1/Curricula/MOM-BOS-AC/BOS/BA.pdf"/>
  </r>
  <r>
    <x v="12"/>
    <s v="vk/kqfud laLd`r lkfgR; "/>
    <m/>
    <x v="1"/>
    <s v="BA.pdf"/>
    <s v="https://jsu.ac.in/NAAC-Cycle1/Curricula/MOM-BOS-AC/BOS/BA.pdf"/>
  </r>
  <r>
    <x v="12"/>
    <s v=";ksx ,oa izkd`frd fpfdRlk "/>
    <m/>
    <x v="1"/>
    <s v="BA.pdf"/>
    <s v="https://jsu.ac.in/NAAC-Cycle1/Curricula/MOM-BOS-AC/BOS/BA.pdf"/>
  </r>
  <r>
    <x v="12"/>
    <s v="vk;qosZn ,oa LokLF; foKku "/>
    <m/>
    <x v="1"/>
    <s v="BA.pdf"/>
    <s v="https://jsu.ac.in/NAAC-Cycle1/Curricula/MOM-BOS-AC/BOS/BA.pdf"/>
  </r>
  <r>
    <x v="12"/>
    <s v="Hkkjrh; okLrq'kkL= "/>
    <m/>
    <x v="1"/>
    <s v="BA.pdf"/>
    <s v="https://jsu.ac.in/NAAC-Cycle1/Curricula/MOM-BOS-AC/BOS/BA.pdf"/>
  </r>
  <r>
    <x v="12"/>
    <s v="T;ksfr&quot;k'kkL= ds ewyHkwr fl)kURk "/>
    <m/>
    <x v="1"/>
    <s v="BA.pdf"/>
    <s v="https://jsu.ac.in/NAAC-Cycle1/Curricula/MOM-BOS-AC/BOS/BA.pdf"/>
  </r>
  <r>
    <x v="12"/>
    <s v="fuR;uSfefRrd vuq&quot;Bku "/>
    <m/>
    <x v="1"/>
    <s v="BA.pdf"/>
    <s v="https://jsu.ac.in/NAAC-Cycle1/Curricula/MOM-BOS-AC/BOS/BA.pdf"/>
  </r>
  <r>
    <x v="14"/>
    <s v="oSfnd Hkk&quot;kk rFkk lkfgR; "/>
    <m/>
    <x v="0"/>
    <s v="MA.pdf"/>
    <s v="https://jsu.ac.in/NAAC-Cycle1/Curricula/MOM-BOS-AC/BOS/MA.pdf"/>
  </r>
  <r>
    <x v="14"/>
    <s v="O;kdj.k ,oa Hkk&quot;kk foKku "/>
    <m/>
    <x v="0"/>
    <s v="MA.pdf"/>
    <s v="https://jsu.ac.in/NAAC-Cycle1/Curricula/MOM-BOS-AC/BOS/MA.pdf"/>
  </r>
  <r>
    <x v="14"/>
    <s v="Hkkjrh; n'kZu "/>
    <m/>
    <x v="0"/>
    <s v="MA.pdf"/>
    <s v="https://jsu.ac.in/NAAC-Cycle1/Curricula/MOM-BOS-AC/BOS/MA.pdf"/>
  </r>
  <r>
    <x v="14"/>
    <s v="lkfgR; 'kkL= ,oa lkSUn;Z'kkL="/>
    <m/>
    <x v="0"/>
    <s v="MA.pdf"/>
    <s v="https://jsu.ac.in/NAAC-Cycle1/Curricula/MOM-BOS-AC/BOS/MA.pdf"/>
  </r>
  <r>
    <x v="14"/>
    <s v="dkO; "/>
    <m/>
    <x v="0"/>
    <s v="MA.pdf"/>
    <s v="https://jsu.ac.in/NAAC-Cycle1/Curricula/MOM-BOS-AC/BOS/MA.pdf"/>
  </r>
  <r>
    <x v="14"/>
    <s v="laLd`r /keZ n'kZu ,oa dyk "/>
    <m/>
    <x v="0"/>
    <s v="MA.pdf"/>
    <s v="https://jsu.ac.in/NAAC-Cycle1/Curricula/MOM-BOS-AC/BOS/MA.pdf"/>
  </r>
  <r>
    <x v="14"/>
    <s v="laLd`r dkO; rFkk laLd`r dkO; ijaijk "/>
    <m/>
    <x v="0"/>
    <s v="MA.pdf"/>
    <s v="https://jsu.ac.in/NAAC-Cycle1/Curricula/MOM-BOS-AC/BOS/MA.pdf"/>
  </r>
  <r>
    <x v="14"/>
    <s v="i|] x| ,oa pEiw dkO; "/>
    <m/>
    <x v="0"/>
    <s v="MA.pdf"/>
    <s v="https://jsu.ac.in/NAAC-Cycle1/Curricula/MOM-BOS-AC/BOS/MA.pdf"/>
  </r>
  <r>
    <x v="14"/>
    <s v="osn fu:Dr ,oa oSfnd lkfgR; dk bfrgl "/>
    <m/>
    <x v="2"/>
    <s v="MA.pdf"/>
    <s v="https://jsu.ac.in/NAAC-Cycle1/Curricula/MOM-BOS-AC/BOS/MA.pdf"/>
  </r>
  <r>
    <x v="14"/>
    <s v="Hkk&quot;kk foKku "/>
    <m/>
    <x v="2"/>
    <s v="MA.pdf"/>
    <s v="https://jsu.ac.in/NAAC-Cycle1/Curricula/MOM-BOS-AC/BOS/MA.pdf"/>
  </r>
  <r>
    <x v="14"/>
    <s v="laLd`r O;kdj.k"/>
    <m/>
    <x v="2"/>
    <s v="MA.pdf"/>
    <s v="https://jsu.ac.in/NAAC-Cycle1/Curricula/MOM-BOS-AC/BOS/MA.pdf"/>
  </r>
  <r>
    <x v="14"/>
    <s v="Hkkjrh; n'kZu¼lka[; ,oa osnkUr ½"/>
    <m/>
    <x v="2"/>
    <s v="MA.pdf"/>
    <s v="https://jsu.ac.in/NAAC-Cycle1/Curricula/MOM-BOS-AC/BOS/MA.pdf"/>
  </r>
  <r>
    <x v="14"/>
    <s v="Yk?kq 'kks/k izcU/k @ekbej "/>
    <m/>
    <x v="2"/>
    <s v="MA.pdf"/>
    <s v="https://jsu.ac.in/NAAC-Cycle1/Curricula/MOM-BOS-AC/BOS/MA.pdf"/>
  </r>
  <r>
    <x v="14"/>
    <s v="dkO; 'kkL= "/>
    <m/>
    <x v="2"/>
    <s v="MA.pdf"/>
    <s v="https://jsu.ac.in/NAAC-Cycle1/Curricula/MOM-BOS-AC/BOS/MA.pdf"/>
  </r>
  <r>
    <x v="14"/>
    <s v="ukV~; 'kkL="/>
    <m/>
    <x v="2"/>
    <s v="MA.pdf"/>
    <s v="https://jsu.ac.in/NAAC-Cycle1/Curricula/MOM-BOS-AC/BOS/MA.pdf"/>
  </r>
  <r>
    <x v="14"/>
    <s v="UkkVd"/>
    <m/>
    <x v="2"/>
    <s v="MA.pdf"/>
    <s v="https://jsu.ac.in/NAAC-Cycle1/Curricula/MOM-BOS-AC/BOS/MA.pdf"/>
  </r>
  <r>
    <x v="14"/>
    <s v="n'kZu lkfgR; ¼U;k; ,oa pkokZd½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4"/>
    <s v="One minor paper to be selected from other faculty in vii or semester "/>
    <m/>
    <x v="2"/>
    <s v="MA.pdf"/>
    <s v="https://jsu.ac.in/NAAC-Cycle1/Curricula/MOM-BOS-AC/BOS/MA.pdf"/>
  </r>
  <r>
    <x v="14"/>
    <s v="/keZ ,oa laLd`fr "/>
    <m/>
    <x v="2"/>
    <s v="MA.pdf"/>
    <s v="https://jsu.ac.in/NAAC-Cycle1/Curricula/MOM-BOS-AC/BOS/MA.pdf"/>
  </r>
  <r>
    <x v="14"/>
    <s v="LkaLd`r i| dkO;"/>
    <m/>
    <x v="2"/>
    <s v="MA.pdf"/>
    <s v="https://jsu.ac.in/NAAC-Cycle1/Curricula/MOM-BOS-AC/BOS/MA.pdf"/>
  </r>
  <r>
    <x v="14"/>
    <s v="laLd`r x| ,oa pEiw dkO;"/>
    <m/>
    <x v="2"/>
    <s v="MA.pdf"/>
    <s v="https://jsu.ac.in/NAAC-Cycle1/Curricula/MOM-BOS-AC/BOS/MA.pdf"/>
  </r>
  <r>
    <x v="14"/>
    <s v="v|ru~ laLd`r lkfgR;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4"/>
    <s v="oxZ &amp; ^d^&amp; oSfnd okM+e;"/>
    <m/>
    <x v="2"/>
    <s v="MA.pdf"/>
    <s v="https://jsu.ac.in/NAAC-Cycle1/Curricula/MOM-BOS-AC/BOS/MA.pdf"/>
  </r>
  <r>
    <x v="14"/>
    <s v="_Xosn lwDr ,oa ifjp;"/>
    <m/>
    <x v="2"/>
    <s v="MA.pdf"/>
    <s v="https://jsu.ac.in/NAAC-Cycle1/Curricula/MOM-BOS-AC/BOS/MA.pdf"/>
  </r>
  <r>
    <x v="14"/>
    <s v="vFkoZosn lwDr ,oa ifjp;"/>
    <m/>
    <x v="2"/>
    <s v="MA.pdf"/>
    <s v="https://jsu.ac.in/NAAC-Cycle1/Curricula/MOM-BOS-AC/BOS/MA.pdf"/>
  </r>
  <r>
    <x v="14"/>
    <s v="czkg~e.k JkSr lw= ,oa x`g~;lw="/>
    <m/>
    <x v="2"/>
    <s v="MA.pdf"/>
    <s v="https://jsu.ac.in/NAAC-Cycle1/Curricula/MOM-BOS-AC/BOS/MA.pdf"/>
  </r>
  <r>
    <x v="14"/>
    <s v="mifu’kn ,oa osnkax ifjp;"/>
    <m/>
    <x v="2"/>
    <s v="MA.pdf"/>
    <s v="https://jsu.ac.in/NAAC-Cycle1/Curricula/MOM-BOS-AC/BOS/MA.pdf"/>
  </r>
  <r>
    <x v="14"/>
    <s v="oxZ&amp;^[k^ dkO; ,oa dkO;”kkL="/>
    <m/>
    <x v="2"/>
    <s v="MA.pdf"/>
    <s v="https://jsu.ac.in/NAAC-Cycle1/Curricula/MOM-BOS-AC/BOS/MA.pdf"/>
  </r>
  <r>
    <x v="14"/>
    <s v="laLd`r dkO; "/>
    <m/>
    <x v="2"/>
    <s v="MA.pdf"/>
    <s v="https://jsu.ac.in/NAAC-Cycle1/Curricula/MOM-BOS-AC/BOS/MA.pdf"/>
  </r>
  <r>
    <x v="14"/>
    <s v="dkO;'kkL="/>
    <m/>
    <x v="2"/>
    <s v="MA.pdf"/>
    <s v="https://jsu.ac.in/NAAC-Cycle1/Curricula/MOM-BOS-AC/BOS/MA.pdf"/>
  </r>
  <r>
    <x v="14"/>
    <s v="Xk| i| ,oa pEiw lkfgR;"/>
    <m/>
    <x v="2"/>
    <s v="MA.pdf"/>
    <s v="https://jsu.ac.in/NAAC-Cycle1/Curricula/MOM-BOS-AC/BOS/MA.pdf"/>
  </r>
  <r>
    <x v="14"/>
    <s v="ukVd ,oa ukV~; 'kkL="/>
    <m/>
    <x v="2"/>
    <s v="MA.pdf"/>
    <s v="https://jsu.ac.in/NAAC-Cycle1/Curricula/MOM-BOS-AC/BOS/MA.pdf"/>
  </r>
  <r>
    <x v="14"/>
    <s v="oxZ&amp; ^x^&amp; n'kZu "/>
    <m/>
    <x v="2"/>
    <s v="MA.pdf"/>
    <s v="https://jsu.ac.in/NAAC-Cycle1/Curricula/MOM-BOS-AC/BOS/MA.pdf"/>
  </r>
  <r>
    <x v="14"/>
    <s v="Hkkjrh; n'kZu% ,d ifjp; "/>
    <m/>
    <x v="2"/>
    <s v="MA.pdf"/>
    <s v="https://jsu.ac.in/NAAC-Cycle1/Curricula/MOM-BOS-AC/BOS/MA.pdf"/>
  </r>
  <r>
    <x v="14"/>
    <s v="Lkak[; ,oa ;ksx n'kZu"/>
    <m/>
    <x v="2"/>
    <s v="MA.pdf"/>
    <s v="https://jsu.ac.in/NAAC-Cycle1/Curricula/MOM-BOS-AC/BOS/MA.pdf"/>
  </r>
  <r>
    <x v="14"/>
    <s v="U;k; ,oa oS'ksf’kd n'kZu"/>
    <m/>
    <x v="2"/>
    <s v="MA.pdf"/>
    <s v="https://jsu.ac.in/NAAC-Cycle1/Curricula/MOM-BOS-AC/BOS/MA.pdf"/>
  </r>
  <r>
    <x v="14"/>
    <s v="Ehekalk ,oa osnkUr n'kZu"/>
    <m/>
    <x v="2"/>
    <s v="MA.pdf"/>
    <s v="https://jsu.ac.in/NAAC-Cycle1/Curricula/MOM-BOS-AC/BOS/MA.pdf"/>
  </r>
  <r>
    <x v="14"/>
    <s v="oxZ&amp;^?k^&amp; O;kdj.k"/>
    <m/>
    <x v="2"/>
    <s v="MA.pdf"/>
    <s v="https://jsu.ac.in/NAAC-Cycle1/Curricula/MOM-BOS-AC/BOS/MA.pdf"/>
  </r>
  <r>
    <x v="14"/>
    <s v="Lkekl] lqcUr ,oa frMUr izdj.k "/>
    <m/>
    <x v="2"/>
    <s v="MA.pdf"/>
    <s v="https://jsu.ac.in/NAAC-Cycle1/Curricula/MOM-BOS-AC/BOS/MA.pdf"/>
  </r>
  <r>
    <x v="14"/>
    <s v="O;kdj.k egkHkk’; ,oa okD;inhi"/>
    <m/>
    <x v="2"/>
    <s v="MA.pdf"/>
    <s v="https://jsu.ac.in/NAAC-Cycle1/Curricula/MOM-BOS-AC/BOS/MA.pdf"/>
  </r>
  <r>
    <x v="14"/>
    <s v="d`nUr rf)r ,oa okD;inhi"/>
    <m/>
    <x v="2"/>
    <s v="MA.pdf"/>
    <s v="https://jsu.ac.in/NAAC-Cycle1/Curricula/MOM-BOS-AC/BOS/MA.pdf"/>
  </r>
  <r>
    <x v="14"/>
    <s v="laLd`r O;kdj.k ijEijk"/>
    <m/>
    <x v="2"/>
    <s v="MA.pdf"/>
    <s v="https://jsu.ac.in/NAAC-Cycle1/Curricula/MOM-BOS-AC/BOS/MA.pdf"/>
  </r>
  <r>
    <x v="14"/>
    <s v="oxZ&amp;^M^&amp; vk;qosZn"/>
    <m/>
    <x v="2"/>
    <s v="MA.pdf"/>
    <s v="https://jsu.ac.in/NAAC-Cycle1/Curricula/MOM-BOS-AC/BOS/MA.pdf"/>
  </r>
  <r>
    <x v="14"/>
    <s v="vk;qosZn dk lkekU; ifjp;"/>
    <m/>
    <x v="2"/>
    <s v="MA.pdf"/>
    <s v="https://jsu.ac.in/NAAC-Cycle1/Curricula/MOM-BOS-AC/BOS/MA.pdf"/>
  </r>
  <r>
    <x v="14"/>
    <s v="Pkjd lafgrk"/>
    <m/>
    <x v="2"/>
    <s v="MA.pdf"/>
    <s v="https://jsu.ac.in/NAAC-Cycle1/Curricula/MOM-BOS-AC/BOS/MA.pdf"/>
  </r>
  <r>
    <x v="14"/>
    <s v="lqJqr lafgrk"/>
    <m/>
    <x v="2"/>
    <s v="MA.pdf"/>
    <s v="https://jsu.ac.in/NAAC-Cycle1/Curricula/MOM-BOS-AC/BOS/MA.pdf"/>
  </r>
  <r>
    <x v="14"/>
    <s v="v’aVkx ân;e ,oa ek/ko funkue~"/>
    <m/>
    <x v="2"/>
    <s v="MA.pdf"/>
    <s v="https://jsu.ac.in/NAAC-Cycle1/Curricula/MOM-BOS-AC/BOS/MA.pdf"/>
  </r>
  <r>
    <x v="14"/>
    <s v="oxZ&amp;^p^&amp; Hkkjrh; iqjkfHkys[k 'kkL= rFkk iqjkfyih 'kkL="/>
    <m/>
    <x v="2"/>
    <s v="MA.pdf"/>
    <s v="https://jsu.ac.in/NAAC-Cycle1/Curricula/MOM-BOS-AC/BOS/MA.pdf"/>
  </r>
  <r>
    <x v="14"/>
    <s v="iqjkfHkys[k 'kkL= &amp; lkekU; ifjp;"/>
    <m/>
    <x v="2"/>
    <s v="MA.pdf"/>
    <s v="https://jsu.ac.in/NAAC-Cycle1/Curricula/MOM-BOS-AC/BOS/MA.pdf"/>
  </r>
  <r>
    <x v="14"/>
    <s v="v'kksd ds vfHkys[k"/>
    <m/>
    <x v="2"/>
    <s v="MA.pdf"/>
    <s v="https://jsu.ac.in/NAAC-Cycle1/Curricula/MOM-BOS-AC/BOS/MA.pdf"/>
  </r>
  <r>
    <x v="14"/>
    <s v="iqjkfyfi'kkL="/>
    <m/>
    <x v="2"/>
    <s v="MA.pdf"/>
    <s v="https://jsu.ac.in/NAAC-Cycle1/Curricula/MOM-BOS-AC/BOS/MA.pdf"/>
  </r>
  <r>
    <x v="14"/>
    <s v="f'kykys[kksa dk egRo"/>
    <m/>
    <x v="2"/>
    <s v="MA.pdf"/>
    <s v="https://jsu.ac.in/NAAC-Cycle1/Curricula/MOM-BOS-AC/BOS/MA.pdf"/>
  </r>
  <r>
    <x v="14"/>
    <s v="oxZ&amp;^N^&amp; T;ksfr&quot;k"/>
    <m/>
    <x v="2"/>
    <s v="MA.pdf"/>
    <s v="https://jsu.ac.in/NAAC-Cycle1/Curricula/MOM-BOS-AC/BOS/MA.pdf"/>
  </r>
  <r>
    <x v="14"/>
    <s v="T;ksfr&quot;k 'kkL= &amp; lkekU; ifjp;"/>
    <m/>
    <x v="2"/>
    <s v="MA.pdf"/>
    <s v="https://jsu.ac.in/NAAC-Cycle1/Curricula/MOM-BOS-AC/BOS/MA.pdf"/>
  </r>
  <r>
    <x v="14"/>
    <s v="T;ksfr’k 'kkL= ds izorZd"/>
    <m/>
    <x v="2"/>
    <s v="MA.pdf"/>
    <s v="https://jsu.ac.in/NAAC-Cycle1/Curricula/MOM-BOS-AC/BOS/MA.pdf"/>
  </r>
  <r>
    <x v="14"/>
    <s v="tUe i= xf.kr"/>
    <m/>
    <x v="2"/>
    <s v="MA.pdf"/>
    <s v="https://jsu.ac.in/NAAC-Cycle1/Curricula/MOM-BOS-AC/BOS/MA.pdf"/>
  </r>
  <r>
    <x v="14"/>
    <s v="T;ksfr’k xzUFk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2"/>
    <s v="Foods and Nutrition"/>
    <m/>
    <x v="0"/>
    <s v="BA.pdf"/>
    <s v="https://jsu.ac.in/NAAC-Cycle1/Curricula/MOM-BOS-AC/BOS/BA.pdf"/>
  </r>
  <r>
    <x v="12"/>
    <s v="Extension and Communication"/>
    <m/>
    <x v="0"/>
    <s v="BA.pdf"/>
    <s v="https://jsu.ac.in/NAAC-Cycle1/Curricula/MOM-BOS-AC/BOS/BA.pdf"/>
  </r>
  <r>
    <x v="12"/>
    <s v="Family Resource Management "/>
    <m/>
    <x v="0"/>
    <s v="BA.pdf"/>
    <s v="https://jsu.ac.in/NAAC-Cycle1/Curricula/MOM-BOS-AC/BOS/BA.pdf"/>
  </r>
  <r>
    <x v="12"/>
    <s v="Human Development"/>
    <m/>
    <x v="0"/>
    <s v="BA.pdf"/>
    <s v="https://jsu.ac.in/NAAC-Cycle1/Curricula/MOM-BOS-AC/BOS/BA.pdf"/>
  </r>
  <r>
    <x v="12"/>
    <s v="Textiles  and Clothing "/>
    <m/>
    <x v="0"/>
    <s v="BA.pdf"/>
    <s v="https://jsu.ac.in/NAAC-Cycle1/Curricula/MOM-BOS-AC/BOS/BA.pdf"/>
  </r>
  <r>
    <x v="12"/>
    <s v="Dietetics and Therapeutic Nutrition"/>
    <m/>
    <x v="0"/>
    <s v="BA.pdf"/>
    <s v="https://jsu.ac.in/NAAC-Cycle1/Curricula/MOM-BOS-AC/BOS/BA.pdf"/>
  </r>
  <r>
    <x v="12"/>
    <s v="  Fundamentals of Nutrition _x000a_and Human Development       "/>
    <m/>
    <x v="4"/>
    <s v="BA.pdf"/>
    <s v="https://jsu.ac.in/NAAC-Cycle1/Curricula/MOM-BOS-AC/BOS/BA.pdf"/>
  </r>
  <r>
    <x v="12"/>
    <s v="Introduction to Clothing and _x000a_Textile &amp; Family Resource Management"/>
    <m/>
    <x v="4"/>
    <s v="BA.pdf"/>
    <s v="https://jsu.ac.in/NAAC-Cycle1/Curricula/MOM-BOS-AC/BOS/BA.pdf"/>
  </r>
  <r>
    <x v="12"/>
    <s v="Advance Nutrition and _x000a_Human Development"/>
    <m/>
    <x v="4"/>
    <s v="BA.pdf"/>
    <s v="https://jsu.ac.in/NAAC-Cycle1/Curricula/MOM-BOS-AC/BOS/BA.pdf"/>
  </r>
  <r>
    <x v="12"/>
    <s v="Housing and Extension Education"/>
    <m/>
    <x v="4"/>
    <s v="BA.pdf"/>
    <s v="https://jsu.ac.in/NAAC-Cycle1/Curricula/MOM-BOS-AC/BOS/BA.pdf"/>
  </r>
  <r>
    <x v="12"/>
    <s v="Surface Ornamentation of Fabrics"/>
    <m/>
    <x v="4"/>
    <s v="BA.pdf"/>
    <s v="https://jsu.ac.in/NAAC-Cycle1/Curricula/MOM-BOS-AC/BOS/BA.pdf"/>
  </r>
  <r>
    <x v="12"/>
    <s v="Dietetics &amp; Therapeutic"/>
    <m/>
    <x v="4"/>
    <s v="BA.pdf"/>
    <s v="https://jsu.ac.in/NAAC-Cycle1/Curricula/MOM-BOS-AC/BOS/BA.pdf"/>
  </r>
  <r>
    <x v="15"/>
    <s v="Extension Education and Community Development"/>
    <m/>
    <x v="0"/>
    <s v="MA.pdf"/>
    <s v="https://jsu.ac.in/NAAC-Cycle1/Curricula/MOM-BOS-AC/BOS/MA.pdf"/>
  </r>
  <r>
    <x v="15"/>
    <s v="Resource Management &amp; Housing"/>
    <m/>
    <x v="0"/>
    <s v="MA.pdf"/>
    <s v="https://jsu.ac.in/NAAC-Cycle1/Curricula/MOM-BOS-AC/BOS/MA.pdf"/>
  </r>
  <r>
    <x v="15"/>
    <s v="Advance Textile &amp; Clothing Construction"/>
    <m/>
    <x v="0"/>
    <s v="MA.pdf"/>
    <s v="https://jsu.ac.in/NAAC-Cycle1/Curricula/MOM-BOS-AC/BOS/MA.pdf"/>
  </r>
  <r>
    <x v="15"/>
    <s v="Research Methodology"/>
    <m/>
    <x v="0"/>
    <s v="MA.pdf"/>
    <s v="https://jsu.ac.in/NAAC-Cycle1/Curricula/MOM-BOS-AC/BOS/MA.pdf"/>
  </r>
  <r>
    <x v="15"/>
    <s v="Principal of Pre-School Education &amp; Monitoring of Child Growth &amp; Health"/>
    <m/>
    <x v="0"/>
    <s v="MA.pdf"/>
    <s v="https://jsu.ac.in/NAAC-Cycle1/Curricula/MOM-BOS-AC/BOS/MA.pdf"/>
  </r>
  <r>
    <x v="15"/>
    <s v="INSTITUTIONAL MANAGEMENT"/>
    <m/>
    <x v="0"/>
    <s v="MA.pdf"/>
    <s v="https://jsu.ac.in/NAAC-Cycle1/Curricula/MOM-BOS-AC/BOS/MA.pdf"/>
  </r>
  <r>
    <x v="15"/>
    <s v="ADVANCED DIETETICS"/>
    <m/>
    <x v="0"/>
    <s v="MA.pdf"/>
    <s v="https://jsu.ac.in/NAAC-Cycle1/Curricula/MOM-BOS-AC/BOS/MA.pdf"/>
  </r>
  <r>
    <x v="15"/>
    <s v="LIFE SPAN DEVELOPMENT"/>
    <m/>
    <x v="0"/>
    <s v="MA.pdf"/>
    <s v="https://jsu.ac.in/NAAC-Cycle1/Curricula/MOM-BOS-AC/BOS/MA.pdf"/>
  </r>
  <r>
    <x v="15"/>
    <s v="Resource Management"/>
    <m/>
    <x v="2"/>
    <s v="MA.pdf"/>
    <s v="https://jsu.ac.in/NAAC-Cycle1/Curricula/MOM-BOS-AC/BOS/MA.pdf"/>
  </r>
  <r>
    <x v="15"/>
    <s v="Guidance and Counseling Across the Lifespan"/>
    <m/>
    <x v="2"/>
    <s v="MA.pdf"/>
    <s v="https://jsu.ac.in/NAAC-Cycle1/Curricula/MOM-BOS-AC/BOS/MA.pdf"/>
  </r>
  <r>
    <x v="15"/>
    <s v="Fundamentals of Nutrition and Food Science"/>
    <m/>
    <x v="2"/>
    <s v="MA.pdf"/>
    <s v="https://jsu.ac.in/NAAC-Cycle1/Curricula/MOM-BOS-AC/BOS/MA.pdf"/>
  </r>
  <r>
    <x v="15"/>
    <s v="Development Communication"/>
    <m/>
    <x v="2"/>
    <s v="MA.pdf"/>
    <s v="https://jsu.ac.in/NAAC-Cycle1/Curricula/MOM-BOS-AC/BOS/MA.pdf"/>
  </r>
  <r>
    <x v="15"/>
    <s v="Research Methodology "/>
    <m/>
    <x v="2"/>
    <s v="MA.pdf"/>
    <s v="https://jsu.ac.in/NAAC-Cycle1/Curricula/MOM-BOS-AC/BOS/MA.pdf"/>
  </r>
  <r>
    <x v="15"/>
    <s v="Advanced Food Science"/>
    <m/>
    <x v="2"/>
    <s v="MA.pdf"/>
    <s v="https://jsu.ac.in/NAAC-Cycle1/Curricula/MOM-BOS-AC/BOS/MA.pdf"/>
  </r>
  <r>
    <x v="15"/>
    <s v="Theories of Human Development"/>
    <m/>
    <x v="2"/>
    <s v="MA.pdf"/>
    <s v="https://jsu.ac.in/NAAC-Cycle1/Curricula/MOM-BOS-AC/BOS/MA.pdf"/>
  </r>
  <r>
    <x v="15"/>
    <s v="Traditional Textiles and Apparel Designing"/>
    <m/>
    <x v="2"/>
    <s v="MA.pdf"/>
    <s v="https://jsu.ac.in/NAAC-Cycle1/Curricula/MOM-BOS-AC/BOS/MA.pdf"/>
  </r>
  <r>
    <x v="15"/>
    <s v="Advance Apparel Designing and Production"/>
    <m/>
    <x v="2"/>
    <s v="MA.pdf"/>
    <s v="https://jsu.ac.in/NAAC-Cycle1/Curricula/MOM-BOS-AC/BOS/MA.pdf"/>
  </r>
  <r>
    <x v="15"/>
    <s v="Women Studies"/>
    <m/>
    <x v="2"/>
    <s v="MA.pdf"/>
    <s v="https://jsu.ac.in/NAAC-Cycle1/Curricula/MOM-BOS-AC/BOS/MA.pdf"/>
  </r>
  <r>
    <x v="15"/>
    <s v="Applied Nutrition-Health and Fitness"/>
    <m/>
    <x v="2"/>
    <s v="MA.pdf"/>
    <s v="https://jsu.ac.in/NAAC-Cycle1/Curricula/MOM-BOS-AC/BOS/MA.pdf"/>
  </r>
  <r>
    <x v="15"/>
    <s v="Sustainable development"/>
    <m/>
    <x v="2"/>
    <s v="MA.pdf"/>
    <s v="https://jsu.ac.in/NAAC-Cycle1/Curricula/MOM-BOS-AC/BOS/MA.pdf"/>
  </r>
  <r>
    <x v="15"/>
    <s v="Ergonomics"/>
    <m/>
    <x v="2"/>
    <s v="MA.pdf"/>
    <s v="https://jsu.ac.in/NAAC-Cycle1/Curricula/MOM-BOS-AC/BOS/MA.pdf"/>
  </r>
  <r>
    <x v="15"/>
    <s v="Study of Family and Society"/>
    <m/>
    <x v="2"/>
    <s v="MA.pdf"/>
    <s v="https://jsu.ac.in/NAAC-Cycle1/Curricula/MOM-BOS-AC/BOS/MA.pdf"/>
  </r>
  <r>
    <x v="15"/>
    <s v="Trainning and management"/>
    <m/>
    <x v="2"/>
    <s v="MA.pdf"/>
    <s v="https://jsu.ac.in/NAAC-Cycle1/Curricula/MOM-BOS-AC/BOS/MA.pdf"/>
  </r>
  <r>
    <x v="15"/>
    <s v="Food Processing and Preservation"/>
    <m/>
    <x v="2"/>
    <s v="MA.pdf"/>
    <s v="https://jsu.ac.in/NAAC-Cycle1/Curricula/MOM-BOS-AC/BOS/MA.pdf"/>
  </r>
  <r>
    <x v="12"/>
    <s v="poetry "/>
    <m/>
    <x v="0"/>
    <s v="BA.pdf"/>
    <s v="https://jsu.ac.in/NAAC-Cycle1/Curricula/MOM-BOS-AC/BOS/BA.pdf"/>
  </r>
  <r>
    <x v="12"/>
    <s v="prose"/>
    <m/>
    <x v="0"/>
    <s v="BA.pdf"/>
    <s v="https://jsu.ac.in/NAAC-Cycle1/Curricula/MOM-BOS-AC/BOS/BA.pdf"/>
  </r>
  <r>
    <x v="12"/>
    <s v="Drama"/>
    <m/>
    <x v="0"/>
    <s v="BA.pdf"/>
    <s v="https://jsu.ac.in/NAAC-Cycle1/Curricula/MOM-BOS-AC/BOS/BA.pdf"/>
  </r>
  <r>
    <x v="12"/>
    <s v="Fiction "/>
    <m/>
    <x v="0"/>
    <s v="BA.pdf"/>
    <s v="https://jsu.ac.in/NAAC-Cycle1/Curricula/MOM-BOS-AC/BOS/BA.pdf"/>
  </r>
  <r>
    <x v="12"/>
    <s v="History of English literature "/>
    <m/>
    <x v="0"/>
    <s v="BA.pdf"/>
    <s v="https://jsu.ac.in/NAAC-Cycle1/Curricula/MOM-BOS-AC/BOS/BA.pdf"/>
  </r>
  <r>
    <x v="12"/>
    <s v="English  literature through  translation "/>
    <m/>
    <x v="0"/>
    <s v="BA.pdf"/>
    <s v="https://jsu.ac.in/NAAC-Cycle1/Curricula/MOM-BOS-AC/BOS/BA.pdf"/>
  </r>
  <r>
    <x v="12"/>
    <s v="New Literature  in English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Applied Grammar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writing  skills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Structure of English ,"/>
    <m/>
    <x v="0"/>
    <s v="BA.pdf"/>
    <s v="https://jsu.ac.in/NAAC-Cycle1/Curricula/MOM-BOS-AC/BOS/BA.pdf"/>
  </r>
  <r>
    <x v="12"/>
    <s v="communication  for business  and media"/>
    <m/>
    <x v="0"/>
    <s v="BA.pdf"/>
    <s v="https://jsu.ac.in/NAAC-Cycle1/Curricula/MOM-BOS-AC/BOS/BA.pdf"/>
  </r>
  <r>
    <x v="12"/>
    <s v="Comprehension  skills "/>
    <m/>
    <x v="1"/>
    <s v="BA.pdf"/>
    <s v="https://jsu.ac.in/NAAC-Cycle1/Curricula/MOM-BOS-AC/BOS/BA.pdf"/>
  </r>
  <r>
    <x v="12"/>
    <s v="English  prose and writing skills "/>
    <m/>
    <x v="1"/>
    <s v="BA.pdf"/>
    <s v="https://jsu.ac.in/NAAC-Cycle1/Curricula/MOM-BOS-AC/BOS/BA.pdf"/>
  </r>
  <r>
    <x v="12"/>
    <s v="English  Poetry "/>
    <m/>
    <x v="1"/>
    <s v="BA.pdf"/>
    <s v="https://jsu.ac.in/NAAC-Cycle1/Curricula/MOM-BOS-AC/BOS/BA.pdf"/>
  </r>
  <r>
    <x v="12"/>
    <s v="British  and American  drama "/>
    <m/>
    <x v="1"/>
    <s v="BA.pdf"/>
    <s v="https://jsu.ac.in/NAAC-Cycle1/Curricula/MOM-BOS-AC/BOS/BA.pdf"/>
  </r>
  <r>
    <x v="12"/>
    <s v="Indian  literature  in translation "/>
    <m/>
    <x v="1"/>
    <s v="BA.pdf"/>
    <s v="https://jsu.ac.in/NAAC-Cycle1/Curricula/MOM-BOS-AC/BOS/BA.pdf"/>
  </r>
  <r>
    <x v="12"/>
    <s v="Classical Literature &amp; History of English Literature_x000a__x000a_"/>
    <m/>
    <x v="1"/>
    <s v="BA.pdf"/>
    <s v="https://jsu.ac.in/NAAC-Cycle1/Curricula/MOM-BOS-AC/BOS/BA.pdf"/>
  </r>
  <r>
    <x v="12"/>
    <s v="Fiction "/>
    <m/>
    <x v="1"/>
    <s v="BA.pdf"/>
    <s v="https://jsu.ac.in/NAAC-Cycle1/Curricula/MOM-BOS-AC/BOS/BA.pdf"/>
  </r>
  <r>
    <x v="12"/>
    <s v="Indian &amp; New Literatures in English"/>
    <m/>
    <x v="1"/>
    <s v="BA.pdf"/>
    <s v="https://jsu.ac.in/NAAC-Cycle1/Curricula/MOM-BOS-AC/BOS/BA.pdf"/>
  </r>
  <r>
    <x v="12"/>
    <s v="literature  in films and  media  studies "/>
    <m/>
    <x v="1"/>
    <s v="BA.pdf"/>
    <s v="https://jsu.ac.in/NAAC-Cycle1/Curricula/MOM-BOS-AC/BOS/BA.pdf"/>
  </r>
  <r>
    <x v="12"/>
    <s v="media and  journalistic writing "/>
    <m/>
    <x v="1"/>
    <s v="BA.pdf"/>
    <s v="https://jsu.ac.in/NAAC-Cycle1/Curricula/MOM-BOS-AC/BOS/BA.pdf"/>
  </r>
  <r>
    <x v="16"/>
    <s v="poetry "/>
    <m/>
    <x v="0"/>
    <s v="MA.pdf"/>
    <s v="https://jsu.ac.in/NAAC-Cycle1/Curricula/MOM-BOS-AC/BOS/MA.pdf"/>
  </r>
  <r>
    <x v="16"/>
    <s v="Fiction "/>
    <m/>
    <x v="0"/>
    <s v="MA.pdf"/>
    <s v="https://jsu.ac.in/NAAC-Cycle1/Curricula/MOM-BOS-AC/BOS/MA.pdf"/>
  </r>
  <r>
    <x v="16"/>
    <s v="Drama"/>
    <m/>
    <x v="0"/>
    <s v="MA.pdf"/>
    <s v="https://jsu.ac.in/NAAC-Cycle1/Curricula/MOM-BOS-AC/BOS/MA.pdf"/>
  </r>
  <r>
    <x v="16"/>
    <s v="Non Fictional  prose "/>
    <m/>
    <x v="0"/>
    <s v="MA.pdf"/>
    <s v="https://jsu.ac.in/NAAC-Cycle1/Curricula/MOM-BOS-AC/BOS/MA.pdf"/>
  </r>
  <r>
    <x v="16"/>
    <s v="Study of a period 1798 To1914 "/>
    <m/>
    <x v="0"/>
    <s v="MA.pdf"/>
    <s v="https://jsu.ac.in/NAAC-Cycle1/Curricula/MOM-BOS-AC/BOS/MA.pdf"/>
  </r>
  <r>
    <x v="16"/>
    <s v="critical  Theory "/>
    <m/>
    <x v="0"/>
    <s v="MA.pdf"/>
    <s v="https://jsu.ac.in/NAAC-Cycle1/Curricula/MOM-BOS-AC/BOS/MA.pdf"/>
  </r>
  <r>
    <x v="16"/>
    <s v="classical and biblical texts on classical  models"/>
    <m/>
    <x v="0"/>
    <s v="MA.pdf"/>
    <s v="https://jsu.ac.in/NAAC-Cycle1/Curricula/MOM-BOS-AC/BOS/MA.pdf"/>
  </r>
  <r>
    <x v="16"/>
    <s v="twentieth century literature "/>
    <m/>
    <x v="0"/>
    <s v="MA.pdf"/>
    <s v="https://jsu.ac.in/NAAC-Cycle1/Curricula/MOM-BOS-AC/BOS/MA.pdf"/>
  </r>
  <r>
    <x v="16"/>
    <s v="Indian writing in  English "/>
    <m/>
    <x v="0"/>
    <s v="MA.pdf"/>
    <s v="https://jsu.ac.in/NAAC-Cycle1/Curricula/MOM-BOS-AC/BOS/MA.pdf"/>
  </r>
  <r>
    <x v="16"/>
    <s v="American  literature "/>
    <m/>
    <x v="0"/>
    <s v="MA.pdf"/>
    <s v="https://jsu.ac.in/NAAC-Cycle1/Curricula/MOM-BOS-AC/BOS/MA.pdf"/>
  </r>
  <r>
    <x v="16"/>
    <s v="literature  gender "/>
    <m/>
    <x v="0"/>
    <s v="MA.pdf"/>
    <s v="https://jsu.ac.in/NAAC-Cycle1/Curricula/MOM-BOS-AC/BOS/MA.pdf"/>
  </r>
  <r>
    <x v="16"/>
    <s v="English  prose  from  Bacon to the present Time "/>
    <m/>
    <x v="2"/>
    <s v="MA.pdf"/>
    <s v="https://jsu.ac.in/NAAC-Cycle1/Curricula/MOM-BOS-AC/BOS/MA.pdf"/>
  </r>
  <r>
    <x v="16"/>
    <s v="Poetry from  Chaucer to the pre- romantic "/>
    <m/>
    <x v="2"/>
    <s v="MA.pdf"/>
    <s v="https://jsu.ac.in/NAAC-Cycle1/Curricula/MOM-BOS-AC/BOS/MA.pdf"/>
  </r>
  <r>
    <x v="16"/>
    <s v="16th and 17th century English  drama"/>
    <m/>
    <x v="2"/>
    <s v="MA.pdf"/>
    <s v="https://jsu.ac.in/NAAC-Cycle1/Curricula/MOM-BOS-AC/BOS/MA.pdf"/>
  </r>
  <r>
    <x v="16"/>
    <s v="English  fiction "/>
    <m/>
    <x v="2"/>
    <s v="MA.pdf"/>
    <s v="https://jsu.ac.in/NAAC-Cycle1/Curricula/MOM-BOS-AC/BOS/MA.pdf"/>
  </r>
  <r>
    <x v="16"/>
    <s v="classical and biblical literary texts and texts  based  on classical  models"/>
    <m/>
    <x v="2"/>
    <s v="MA.pdf"/>
    <s v="https://jsu.ac.in/NAAC-Cycle1/Curricula/MOM-BOS-AC/BOS/MA.pdf"/>
  </r>
  <r>
    <x v="16"/>
    <s v="English Poetry from romantic  age to the present  Time "/>
    <m/>
    <x v="2"/>
    <s v="MA.pdf"/>
    <s v="https://jsu.ac.in/NAAC-Cycle1/Curricula/MOM-BOS-AC/BOS/MA.pdf"/>
  </r>
  <r>
    <x v="16"/>
    <s v="Modern  English  drama "/>
    <m/>
    <x v="2"/>
    <s v="MA.pdf"/>
    <s v="https://jsu.ac.in/NAAC-Cycle1/Curricula/MOM-BOS-AC/BOS/MA.pdf"/>
  </r>
  <r>
    <x v="16"/>
    <s v="Twentieth  century  literature "/>
    <m/>
    <x v="2"/>
    <s v="MA.pdf"/>
    <s v="https://jsu.ac.in/NAAC-Cycle1/Curricula/MOM-BOS-AC/BOS/MA.pdf"/>
  </r>
  <r>
    <x v="16"/>
    <s v="One minor paper to be selected from other faculty in vii or semester "/>
    <m/>
    <x v="2"/>
    <s v="MA.pdf"/>
    <s v="https://jsu.ac.in/NAAC-Cycle1/Curricula/MOM-BOS-AC/BOS/MA.pdf"/>
  </r>
  <r>
    <x v="16"/>
    <s v="History and principles of literary criticism "/>
    <m/>
    <x v="2"/>
    <s v="MA.pdf"/>
    <s v="https://jsu.ac.in/NAAC-Cycle1/Curricula/MOM-BOS-AC/BOS/MA.pdf"/>
  </r>
  <r>
    <x v="16"/>
    <s v="English literature in translation "/>
    <m/>
    <x v="2"/>
    <s v="MA.pdf"/>
    <s v="https://jsu.ac.in/NAAC-Cycle1/Curricula/MOM-BOS-AC/BOS/MA.pdf"/>
  </r>
  <r>
    <x v="16"/>
    <s v="Research  Methodology "/>
    <m/>
    <x v="2"/>
    <s v="MA.pdf"/>
    <s v="https://jsu.ac.in/NAAC-Cycle1/Curricula/MOM-BOS-AC/BOS/MA.pdf"/>
  </r>
  <r>
    <x v="16"/>
    <s v="Modern American literature "/>
    <m/>
    <x v="2"/>
    <s v="MA.pdf"/>
    <s v="https://jsu.ac.in/NAAC-Cycle1/Curricula/MOM-BOS-AC/BOS/MA.pdf"/>
  </r>
  <r>
    <x v="16"/>
    <s v="New  Literature  in English "/>
    <m/>
    <x v="2"/>
    <s v="MA.pdf"/>
    <s v="https://jsu.ac.in/NAAC-Cycle1/Curricula/MOM-BOS-AC/BOS/MA.pdf"/>
  </r>
  <r>
    <x v="16"/>
    <s v="Post Independence Indian English literature "/>
    <m/>
    <x v="2"/>
    <s v="MA.pdf"/>
    <s v="https://jsu.ac.in/NAAC-Cycle1/Curricula/MOM-BOS-AC/BOS/MA.pdf"/>
  </r>
  <r>
    <x v="16"/>
    <s v="Gender and literature "/>
    <m/>
    <x v="2"/>
    <s v="MA.pdf"/>
    <s v="https://jsu.ac.in/NAAC-Cycle1/Curricula/MOM-BOS-AC/BOS/MA.pdf"/>
  </r>
  <r>
    <x v="16"/>
    <s v="Modern literary  trends and  theories "/>
    <m/>
    <x v="2"/>
    <s v="MA.pdf"/>
    <s v="https://jsu.ac.in/NAAC-Cycle1/Curricula/MOM-BOS-AC/BOS/MA.pdf"/>
  </r>
  <r>
    <x v="16"/>
    <s v="Fundamentals of English  language "/>
    <m/>
    <x v="2"/>
    <s v="MA.pdf"/>
    <s v="https://jsu.ac.in/NAAC-Cycle1/Curricula/MOM-BOS-AC/BOS/MA.pdf"/>
  </r>
  <r>
    <x v="16"/>
    <s v="Dalit  literature "/>
    <m/>
    <x v="2"/>
    <s v="MA.pdf"/>
    <s v="https://jsu.ac.in/NAAC-Cycle1/Curricula/MOM-BOS-AC/BOS/MA.pdf"/>
  </r>
  <r>
    <x v="16"/>
    <s v="Children literature "/>
    <m/>
    <x v="2"/>
    <s v="MA.pdf"/>
    <s v="https://jsu.ac.in/NAAC-Cycle1/Curricula/MOM-BOS-AC/BOS/MA.pdf"/>
  </r>
  <r>
    <x v="12"/>
    <s v="political theory"/>
    <m/>
    <x v="0"/>
    <s v="BA.pdf"/>
    <s v="https://jsu.ac.in/NAAC-Cycle1/Curricula/MOM-BOS-AC/BOS/BA.pdf"/>
  </r>
  <r>
    <x v="12"/>
    <s v="national movement and constitution of India "/>
    <m/>
    <x v="0"/>
    <s v="BA.pdf"/>
    <s v="https://jsu.ac.in/NAAC-Cycle1/Curricula/MOM-BOS-AC/BOS/BA.pdf"/>
  </r>
  <r>
    <x v="12"/>
    <s v="An outline history of western political thought "/>
    <m/>
    <x v="0"/>
    <s v="BA.pdf"/>
    <s v="https://jsu.ac.in/NAAC-Cycle1/Curricula/MOM-BOS-AC/BOS/BA.pdf"/>
  </r>
  <r>
    <x v="12"/>
    <s v="Comeretive government "/>
    <m/>
    <x v="0"/>
    <s v="BA.pdf"/>
    <s v="https://jsu.ac.in/NAAC-Cycle1/Curricula/MOM-BOS-AC/BOS/BA.pdf"/>
  </r>
  <r>
    <x v="12"/>
    <s v="Principles of publication administration "/>
    <m/>
    <x v="0"/>
    <s v="BA.pdf"/>
    <s v="https://jsu.ac.in/NAAC-Cycle1/Curricula/MOM-BOS-AC/BOS/BA.pdf"/>
  </r>
  <r>
    <x v="12"/>
    <s v="Indian political thought "/>
    <m/>
    <x v="0"/>
    <s v="BA.pdf"/>
    <s v="https://jsu.ac.in/NAAC-Cycle1/Curricula/MOM-BOS-AC/BOS/BA.pdf"/>
  </r>
  <r>
    <x v="12"/>
    <s v="International politics"/>
    <m/>
    <x v="0"/>
    <s v="BA.pdf"/>
    <s v="https://jsu.ac.in/NAAC-Cycle1/Curricula/MOM-BOS-AC/BOS/BA.pdf"/>
  </r>
  <r>
    <x v="12"/>
    <s v="Indian national  movement and constitution of India "/>
    <m/>
    <x v="4"/>
    <s v="BA.pdf"/>
    <s v="https://jsu.ac.in/NAAC-Cycle1/Curricula/MOM-BOS-AC/BOS/BA.pdf"/>
  </r>
  <r>
    <x v="12"/>
    <s v="Awareness of rights and law "/>
    <m/>
    <x v="4"/>
    <s v="BA.pdf"/>
    <s v="https://jsu.ac.in/NAAC-Cycle1/Curricula/MOM-BOS-AC/BOS/BA.pdf"/>
  </r>
  <r>
    <x v="12"/>
    <s v="Political theory and concepts"/>
    <m/>
    <x v="4"/>
    <s v="BA.pdf"/>
    <s v="https://jsu.ac.in/NAAC-Cycle1/Curricula/MOM-BOS-AC/BOS/BA.pdf"/>
  </r>
  <r>
    <x v="12"/>
    <s v="Political process in India "/>
    <m/>
    <x v="4"/>
    <s v="BA.pdf"/>
    <s v="https://jsu.ac.in/NAAC-Cycle1/Curricula/MOM-BOS-AC/BOS/BA.pdf"/>
  </r>
  <r>
    <x v="12"/>
    <s v="Field work tradition in social science "/>
    <m/>
    <x v="4"/>
    <s v="BA.pdf"/>
    <s v="https://jsu.ac.in/NAAC-Cycle1/Curricula/MOM-BOS-AC/BOS/BA.pdf"/>
  </r>
  <r>
    <x v="12"/>
    <s v="western political thought "/>
    <m/>
    <x v="4"/>
    <s v="BA.pdf"/>
    <s v="https://jsu.ac.in/NAAC-Cycle1/Curricula/MOM-BOS-AC/BOS/BA.pdf"/>
  </r>
  <r>
    <x v="12"/>
    <s v="Comeretive Government and Politics (UK,USA,Switzerland &amp;China)"/>
    <m/>
    <x v="4"/>
    <s v="BA.pdf"/>
    <s v="https://jsu.ac.in/NAAC-Cycle1/Curricula/MOM-BOS-AC/BOS/BA.pdf"/>
  </r>
  <r>
    <x v="12"/>
    <s v="Principles of public Administration "/>
    <m/>
    <x v="4"/>
    <s v="BA.pdf"/>
    <s v="https://jsu.ac.in/NAAC-Cycle1/Curricula/MOM-BOS-AC/BOS/BA.pdf"/>
  </r>
  <r>
    <x v="12"/>
    <s v="Public policy Formulation And Administration in India "/>
    <m/>
    <x v="4"/>
    <s v="BA.pdf"/>
    <s v="https://jsu.ac.in/NAAC-Cycle1/Curricula/MOM-BOS-AC/BOS/BA.pdf"/>
  </r>
  <r>
    <x v="12"/>
    <s v="Indian Political Thought "/>
    <m/>
    <x v="4"/>
    <s v="BA.pdf"/>
    <s v="https://jsu.ac.in/NAAC-Cycle1/Curricula/MOM-BOS-AC/BOS/BA.pdf"/>
  </r>
  <r>
    <x v="12"/>
    <s v="International Relations and Politics "/>
    <m/>
    <x v="4"/>
    <s v="BA.pdf"/>
    <s v="https://jsu.ac.in/NAAC-Cycle1/Curricula/MOM-BOS-AC/BOS/BA.pdf"/>
  </r>
  <r>
    <x v="17"/>
    <s v="Indian Government and Politics "/>
    <m/>
    <x v="0"/>
    <s v="MA.pdf"/>
    <s v="https://jsu.ac.in/NAAC-Cycle1/Curricula/MOM-BOS-AC/BOS/MA.pdf"/>
  </r>
  <r>
    <x v="17"/>
    <s v="Comeretive Politics "/>
    <m/>
    <x v="0"/>
    <s v="MA.pdf"/>
    <s v="https://jsu.ac.in/NAAC-Cycle1/Curricula/MOM-BOS-AC/BOS/MA.pdf"/>
  </r>
  <r>
    <x v="17"/>
    <s v="Indian Administration "/>
    <m/>
    <x v="0"/>
    <s v="MA.pdf"/>
    <s v="https://jsu.ac.in/NAAC-Cycle1/Curricula/MOM-BOS-AC/BOS/MA.pdf"/>
  </r>
  <r>
    <x v="17"/>
    <s v="Indian Foreign Policy "/>
    <m/>
    <x v="0"/>
    <s v="MA.pdf"/>
    <s v="https://jsu.ac.in/NAAC-Cycle1/Curricula/MOM-BOS-AC/BOS/MA.pdf"/>
  </r>
  <r>
    <x v="17"/>
    <s v="Theories of International Relations "/>
    <m/>
    <x v="0"/>
    <s v="MA.pdf"/>
    <s v="https://jsu.ac.in/NAAC-Cycle1/Curricula/MOM-BOS-AC/BOS/MA.pdf"/>
  </r>
  <r>
    <x v="17"/>
    <s v="Major Ideas and Issues in Public Administration "/>
    <m/>
    <x v="0"/>
    <s v="MA.pdf"/>
    <s v="https://jsu.ac.in/NAAC-Cycle1/Curricula/MOM-BOS-AC/BOS/MA.pdf"/>
  </r>
  <r>
    <x v="17"/>
    <s v="Modern Indian Political Thought "/>
    <m/>
    <x v="0"/>
    <s v="MA.pdf"/>
    <s v="https://jsu.ac.in/NAAC-Cycle1/Curricula/MOM-BOS-AC/BOS/MA.pdf"/>
  </r>
  <r>
    <x v="17"/>
    <s v="International Organization "/>
    <m/>
    <x v="0"/>
    <s v="MA.pdf"/>
    <s v="https://jsu.ac.in/NAAC-Cycle1/Curricula/MOM-BOS-AC/BOS/MA.pdf"/>
  </r>
  <r>
    <x v="17"/>
    <s v="Constitutional Devlelopment and National movement in India "/>
    <m/>
    <x v="1"/>
    <s v="MA.pdf"/>
    <s v="https://jsu.ac.in/NAAC-Cycle1/Curricula/MOM-BOS-AC/BOS/MA.pdf"/>
  </r>
  <r>
    <x v="17"/>
    <s v="Indian Political System 1"/>
    <m/>
    <x v="1"/>
    <s v="MA.pdf"/>
    <s v="https://jsu.ac.in/NAAC-Cycle1/Curricula/MOM-BOS-AC/BOS/MA.pdf"/>
  </r>
  <r>
    <x v="17"/>
    <s v="Western Political Thought 1"/>
    <m/>
    <x v="1"/>
    <s v="MA.pdf"/>
    <s v="https://jsu.ac.in/NAAC-Cycle1/Curricula/MOM-BOS-AC/BOS/MA.pdf"/>
  </r>
  <r>
    <x v="17"/>
    <s v="Indian Political Thought 1"/>
    <m/>
    <x v="1"/>
    <s v="MA.pdf"/>
    <s v="https://jsu.ac.in/NAAC-Cycle1/Curricula/MOM-BOS-AC/BOS/MA.pdf"/>
  </r>
  <r>
    <x v="17"/>
    <s v="Indian Political System 2"/>
    <m/>
    <x v="1"/>
    <s v="MA.pdf"/>
    <s v="https://jsu.ac.in/NAAC-Cycle1/Curricula/MOM-BOS-AC/BOS/MA.pdf"/>
  </r>
  <r>
    <x v="17"/>
    <s v="Western Political Thought 2"/>
    <m/>
    <x v="1"/>
    <s v="MA.pdf"/>
    <s v="https://jsu.ac.in/NAAC-Cycle1/Curricula/MOM-BOS-AC/BOS/MA.pdf"/>
  </r>
  <r>
    <x v="17"/>
    <s v="Indian Political Thought 2"/>
    <m/>
    <x v="1"/>
    <s v="MA.pdf"/>
    <s v="https://jsu.ac.in/NAAC-Cycle1/Curricula/MOM-BOS-AC/BOS/MA.pdf"/>
  </r>
  <r>
    <x v="17"/>
    <s v="Basic Research Methodology in Political Science "/>
    <m/>
    <x v="1"/>
    <s v="MA.pdf"/>
    <s v="https://jsu.ac.in/NAAC-Cycle1/Curricula/MOM-BOS-AC/BOS/MA.pdf"/>
  </r>
  <r>
    <x v="17"/>
    <s v="contemporary Would and Political Issues"/>
    <m/>
    <x v="1"/>
    <s v="MA.pdf"/>
    <s v="https://jsu.ac.in/NAAC-Cycle1/Curricula/MOM-BOS-AC/BOS/MA.pdf"/>
  </r>
  <r>
    <x v="17"/>
    <s v="Indian Administration "/>
    <m/>
    <x v="1"/>
    <s v="MA.pdf"/>
    <s v="https://jsu.ac.in/NAAC-Cycle1/Curricula/MOM-BOS-AC/BOS/MA.pdf"/>
  </r>
  <r>
    <x v="17"/>
    <s v="Theory of Public Administration "/>
    <m/>
    <x v="1"/>
    <s v="MA.pdf"/>
    <s v="https://jsu.ac.in/NAAC-Cycle1/Curricula/MOM-BOS-AC/BOS/MA.pdf"/>
  </r>
  <r>
    <x v="17"/>
    <s v="Theories of International Relations "/>
    <m/>
    <x v="1"/>
    <s v="MA.pdf"/>
    <s v="https://jsu.ac.in/NAAC-Cycle1/Curricula/MOM-BOS-AC/BOS/MA.pdf"/>
  </r>
  <r>
    <x v="17"/>
    <s v="Theories of International Relations "/>
    <m/>
    <x v="1"/>
    <s v="MA.pdf"/>
    <s v="https://jsu.ac.in/NAAC-Cycle1/Curricula/MOM-BOS-AC/BOS/MA.pdf"/>
  </r>
  <r>
    <x v="17"/>
    <s v="Contemporary Political Ideologies"/>
    <m/>
    <x v="1"/>
    <s v="MA.pdf"/>
    <s v="https://jsu.ac.in/NAAC-Cycle1/Curricula/MOM-BOS-AC/BOS/MA.pdf"/>
  </r>
  <r>
    <x v="17"/>
    <s v="Indian Foreign policy "/>
    <m/>
    <x v="1"/>
    <s v="MA.pdf"/>
    <s v="https://jsu.ac.in/NAAC-Cycle1/Curricula/MOM-BOS-AC/BOS/MA.pdf"/>
  </r>
  <r>
    <x v="17"/>
    <s v="Comeretive Politics "/>
    <m/>
    <x v="1"/>
    <s v="MA.pdf"/>
    <s v="https://jsu.ac.in/NAAC-Cycle1/Curricula/MOM-BOS-AC/BOS/MA.pdf"/>
  </r>
  <r>
    <x v="17"/>
    <s v="Federalism in India "/>
    <m/>
    <x v="1"/>
    <s v="MA.pdf"/>
    <s v="https://jsu.ac.in/NAAC-Cycle1/Curricula/MOM-BOS-AC/BOS/MA.pdf"/>
  </r>
  <r>
    <x v="17"/>
    <s v="Political parties in India "/>
    <m/>
    <x v="1"/>
    <s v="MA.pdf"/>
    <s v="https://jsu.ac.in/NAAC-Cycle1/Curricula/MOM-BOS-AC/BOS/MA.pdf"/>
  </r>
  <r>
    <x v="17"/>
    <s v="Local government in India "/>
    <m/>
    <x v="1"/>
    <s v="MA.pdf"/>
    <s v="https://jsu.ac.in/NAAC-Cycle1/Curricula/MOM-BOS-AC/BOS/MA.pdf"/>
  </r>
  <r>
    <x v="17"/>
    <s v="International Law "/>
    <m/>
    <x v="1"/>
    <s v="MA.pdf"/>
    <s v="https://jsu.ac.in/NAAC-Cycle1/Curricula/MOM-BOS-AC/BOS/MA.pdf"/>
  </r>
  <r>
    <x v="17"/>
    <s v="International Organization "/>
    <m/>
    <x v="1"/>
    <s v="MA.pdf"/>
    <s v="https://jsu.ac.in/NAAC-Cycle1/Curricula/MOM-BOS-AC/BOS/MA.pdf"/>
  </r>
  <r>
    <x v="12"/>
    <s v="Fandaments of visual art &amp; Indian folk art (theory )"/>
    <m/>
    <x v="0"/>
    <s v="BA.pdf"/>
    <s v="https://jsu.ac.in/NAAC-Cycle1/Curricula/MOM-BOS-AC/BOS/BA.pdf"/>
  </r>
  <r>
    <x v="12"/>
    <s v="Creative Designing "/>
    <m/>
    <x v="0"/>
    <s v="BA.pdf"/>
    <s v="https://jsu.ac.in/NAAC-Cycle1/Curricula/MOM-BOS-AC/BOS/BA.pdf"/>
  </r>
  <r>
    <x v="12"/>
    <s v="Still Life Painting "/>
    <m/>
    <x v="0"/>
    <s v="BA.pdf"/>
    <s v="https://jsu.ac.in/NAAC-Cycle1/Curricula/MOM-BOS-AC/BOS/BA.pdf"/>
  </r>
  <r>
    <x v="12"/>
    <s v="History of Indian Painting (Primitive Art and first Century to seventh Century A.D.)"/>
    <m/>
    <x v="0"/>
    <s v="BA.pdf"/>
    <s v="https://jsu.ac.in/NAAC-Cycle1/Curricula/MOM-BOS-AC/BOS/BA.pdf"/>
  </r>
  <r>
    <x v="12"/>
    <s v="Copy from Old Masters (Miniature Painting )"/>
    <m/>
    <x v="0"/>
    <s v="BA.pdf"/>
    <s v="https://jsu.ac.in/NAAC-Cycle1/Curricula/MOM-BOS-AC/BOS/BA.pdf"/>
  </r>
  <r>
    <x v="12"/>
    <s v="Life Study "/>
    <m/>
    <x v="0"/>
    <s v="BA.pdf"/>
    <s v="https://jsu.ac.in/NAAC-Cycle1/Curricula/MOM-BOS-AC/BOS/BA.pdf"/>
  </r>
  <r>
    <x v="12"/>
    <s v="Philosophy of Art and Modern Indian Painting(18 Century AD upto Present Age) "/>
    <m/>
    <x v="0"/>
    <s v="BA.pdf"/>
    <s v="https://jsu.ac.in/NAAC-Cycle1/Curricula/MOM-BOS-AC/BOS/BA.pdf"/>
  </r>
  <r>
    <x v="12"/>
    <s v="Pictorial composition "/>
    <m/>
    <x v="0"/>
    <s v="BA.pdf"/>
    <s v="https://jsu.ac.in/NAAC-Cycle1/Curricula/MOM-BOS-AC/BOS/BA.pdf"/>
  </r>
  <r>
    <x v="12"/>
    <s v="Portrait Study (Coloured )"/>
    <m/>
    <x v="0"/>
    <s v="BA.pdf"/>
    <s v="https://jsu.ac.in/NAAC-Cycle1/Curricula/MOM-BOS-AC/BOS/BA.pdf"/>
  </r>
  <r>
    <x v="12"/>
    <s v="History of Art :Pre Historic to Rashtrakuta"/>
    <m/>
    <x v="1"/>
    <s v="BA.pdf"/>
    <s v="https://jsu.ac.in/NAAC-Cycle1/Curricula/MOM-BOS-AC/BOS/BA.pdf"/>
  </r>
  <r>
    <x v="12"/>
    <s v="Drawing and colour Studies "/>
    <m/>
    <x v="1"/>
    <s v="BA.pdf"/>
    <s v="https://jsu.ac.in/NAAC-Cycle1/Curricula/MOM-BOS-AC/BOS/BA.pdf"/>
  </r>
  <r>
    <x v="12"/>
    <s v="Fandaments of Art "/>
    <m/>
    <x v="1"/>
    <s v="BA.pdf"/>
    <s v="https://jsu.ac.in/NAAC-Cycle1/Curricula/MOM-BOS-AC/BOS/BA.pdf"/>
  </r>
  <r>
    <x v="12"/>
    <s v="Drawing and Sketching of Human  body "/>
    <m/>
    <x v="1"/>
    <s v="BA.pdf"/>
    <s v="https://jsu.ac.in/NAAC-Cycle1/Curricula/MOM-BOS-AC/BOS/BA.pdf"/>
  </r>
  <r>
    <x v="12"/>
    <s v="History of Indian Art -pala to pandya &amp; Nayaka period "/>
    <m/>
    <x v="1"/>
    <s v="BA.pdf"/>
    <s v="https://jsu.ac.in/NAAC-Cycle1/Curricula/MOM-BOS-AC/BOS/BA.pdf"/>
  </r>
  <r>
    <x v="12"/>
    <s v="Still Life "/>
    <m/>
    <x v="1"/>
    <s v="BA.pdf"/>
    <s v="https://jsu.ac.in/NAAC-Cycle1/Curricula/MOM-BOS-AC/BOS/BA.pdf"/>
  </r>
  <r>
    <x v="12"/>
    <s v="Aesthetics"/>
    <m/>
    <x v="1"/>
    <s v="BA.pdf"/>
    <s v="https://jsu.ac.in/NAAC-Cycle1/Curricula/MOM-BOS-AC/BOS/BA.pdf"/>
  </r>
  <r>
    <x v="12"/>
    <s v="Photography /Lettering "/>
    <m/>
    <x v="1"/>
    <s v="BA.pdf"/>
    <s v="https://jsu.ac.in/NAAC-Cycle1/Curricula/MOM-BOS-AC/BOS/BA.pdf"/>
  </r>
  <r>
    <x v="12"/>
    <s v="History of Indian art- Rajasthani , Mughal &amp; Pahari Style "/>
    <m/>
    <x v="1"/>
    <s v="BA.pdf"/>
    <s v="https://jsu.ac.in/NAAC-Cycle1/Curricula/MOM-BOS-AC/BOS/BA.pdf"/>
  </r>
  <r>
    <x v="12"/>
    <s v="History of Indian art-Development &amp; Modern Art "/>
    <m/>
    <x v="1"/>
    <s v="BA.pdf"/>
    <s v="https://jsu.ac.in/NAAC-Cycle1/Curricula/MOM-BOS-AC/BOS/BA.pdf"/>
  </r>
  <r>
    <x v="12"/>
    <s v="Head (Bust ) Study with Pencil and colour "/>
    <m/>
    <x v="1"/>
    <s v="BA.pdf"/>
    <s v="https://jsu.ac.in/NAAC-Cycle1/Curricula/MOM-BOS-AC/BOS/BA.pdf"/>
  </r>
  <r>
    <x v="12"/>
    <s v="copy &amp; Study of Notable Artists Work "/>
    <m/>
    <x v="1"/>
    <s v="BA.pdf"/>
    <s v="https://jsu.ac.in/NAAC-Cycle1/Curricula/MOM-BOS-AC/BOS/BA.pdf"/>
  </r>
  <r>
    <x v="12"/>
    <s v="History of Indian art- Modern Art Group &amp; lts Artists "/>
    <m/>
    <x v="1"/>
    <s v="BA.pdf"/>
    <s v="https://jsu.ac.in/NAAC-Cycle1/Curricula/MOM-BOS-AC/BOS/BA.pdf"/>
  </r>
  <r>
    <x v="12"/>
    <s v="Indian folk &amp; Tribal Art "/>
    <m/>
    <x v="1"/>
    <s v="BA.pdf"/>
    <s v="https://jsu.ac.in/NAAC-Cycle1/Curricula/MOM-BOS-AC/BOS/BA.pdf"/>
  </r>
  <r>
    <x v="12"/>
    <s v="Figurative Composition "/>
    <m/>
    <x v="1"/>
    <s v="BA.pdf"/>
    <s v="https://jsu.ac.in/NAAC-Cycle1/Curricula/MOM-BOS-AC/BOS/BA.pdf"/>
  </r>
  <r>
    <x v="12"/>
    <s v="Landscape "/>
    <m/>
    <x v="1"/>
    <s v="BA.pdf"/>
    <s v="https://jsu.ac.in/NAAC-Cycle1/Curricula/MOM-BOS-AC/BOS/BA.pdf"/>
  </r>
  <r>
    <x v="12"/>
    <s v="PRACHIN EVAM MADHYAKALIN KAVYA"/>
    <m/>
    <x v="0"/>
    <s v="BA.pdf"/>
    <s v="https://jsu.ac.in/NAAC-Cycle1/Curricula/MOM-BOS-AC/BOS/BA.pdf"/>
  </r>
  <r>
    <x v="12"/>
    <s v="Hindi Natya evm katha Sahitya "/>
    <m/>
    <x v="0"/>
    <s v="BA.pdf"/>
    <s v="https://jsu.ac.in/NAAC-Cycle1/Curricula/MOM-BOS-AC/BOS/BA.pdf"/>
  </r>
  <r>
    <x v="12"/>
    <s v="Adhunik Hindi Kavya"/>
    <m/>
    <x v="0"/>
    <s v="BA.pdf"/>
    <s v="https://jsu.ac.in/NAAC-Cycle1/Curricula/MOM-BOS-AC/BOS/BA.pdf"/>
  </r>
  <r>
    <x v="12"/>
    <s v="Hindi Katha  Sahitya "/>
    <m/>
    <x v="0"/>
    <s v="BA.pdf"/>
    <s v="https://jsu.ac.in/NAAC-Cycle1/Curricula/MOM-BOS-AC/BOS/BA.pdf"/>
  </r>
  <r>
    <x v="12"/>
    <s v="ADHAYAN KAVYA "/>
    <m/>
    <x v="0"/>
    <s v="BA.pdf"/>
    <s v="https://jsu.ac.in/NAAC-Cycle1/Curricula/MOM-BOS-AC/BOS/BA.pdf"/>
  </r>
  <r>
    <x v="12"/>
    <s v="Hindi Nibandh ttha Any Gagya Vidhayan "/>
    <m/>
    <x v="0"/>
    <s v="BA.pdf"/>
    <s v="https://jsu.ac.in/NAAC-Cycle1/Curricula/MOM-BOS-AC/BOS/BA.pdf"/>
  </r>
  <r>
    <x v="12"/>
    <s v="kshetriy Bhasha aur Sahitya (Brajbhasha)"/>
    <m/>
    <x v="0"/>
    <s v="BA.pdf"/>
    <s v="https://jsu.ac.in/NAAC-Cycle1/Curricula/MOM-BOS-AC/BOS/BA.pdf"/>
  </r>
  <r>
    <x v="12"/>
    <s v="Hindi bhasha ka vikasatmak parichay "/>
    <m/>
    <x v="0"/>
    <s v="BA.pdf"/>
    <s v="https://jsu.ac.in/NAAC-Cycle1/Curricula/MOM-BOS-AC/BOS/BA.pdf"/>
  </r>
  <r>
    <x v="12"/>
    <s v="Hindi Ka Vyakaranik Swaroop "/>
    <m/>
    <x v="0"/>
    <s v="BA.pdf"/>
    <s v="https://jsu.ac.in/NAAC-Cycle1/Curricula/MOM-BOS-AC/BOS/BA.pdf"/>
  </r>
  <r>
    <x v="12"/>
    <s v="Prayojan Moolak Hindi ka Swaroop "/>
    <m/>
    <x v="0"/>
    <s v="BA.pdf"/>
    <s v="https://jsu.ac.in/NAAC-Cycle1/Curricula/MOM-BOS-AC/BOS/BA.pdf"/>
  </r>
  <r>
    <x v="12"/>
    <s v="Hindi ki Adhunik Gagya Vidhayen "/>
    <m/>
    <x v="0"/>
    <s v="BA.pdf"/>
    <s v="https://jsu.ac.in/NAAC-Cycle1/Curricula/MOM-BOS-AC/BOS/BA.pdf"/>
  </r>
  <r>
    <x v="12"/>
    <s v="Sanchar madhyamon mein hindi ka prayog "/>
    <m/>
    <x v="0"/>
    <s v="BA.pdf"/>
    <s v="https://jsu.ac.in/NAAC-Cycle1/Curricula/MOM-BOS-AC/BOS/BA.pdf"/>
  </r>
  <r>
    <x v="12"/>
    <s v="Hindi Bhasha aur Sahitya ka Itihas ttha Kavyang Parichay "/>
    <m/>
    <x v="0"/>
    <s v="BA.pdf"/>
    <s v="https://jsu.ac.in/NAAC-Cycle1/Curricula/MOM-BOS-AC/BOS/BA.pdf"/>
  </r>
  <r>
    <x v="12"/>
    <s v="Hindi kavya "/>
    <m/>
    <x v="4"/>
    <s v="BA.pdf"/>
    <s v="https://jsu.ac.in/NAAC-Cycle1/Curricula/MOM-BOS-AC/BOS/BA.pdf"/>
  </r>
  <r>
    <x v="12"/>
    <s v="Karyalyi Hindi aur Computer"/>
    <m/>
    <x v="4"/>
    <s v="BA.pdf"/>
    <s v="https://jsu.ac.in/NAAC-Cycle1/Curricula/MOM-BOS-AC/BOS/BA.pdf"/>
  </r>
  <r>
    <x v="12"/>
    <s v="Hindi Gadya "/>
    <m/>
    <x v="4"/>
    <s v="BA.pdf"/>
    <s v="https://jsu.ac.in/NAAC-Cycle1/Curricula/MOM-BOS-AC/BOS/BA.pdf"/>
  </r>
  <r>
    <x v="12"/>
    <s v="Hindi Anuvad"/>
    <m/>
    <x v="4"/>
    <s v="BA.pdf"/>
    <s v="https://jsu.ac.in/NAAC-Cycle1/Curricula/MOM-BOS-AC/BOS/BA.pdf"/>
  </r>
  <r>
    <x v="12"/>
    <s v="Sahityashashtra aurHindi Alochana "/>
    <m/>
    <x v="4"/>
    <s v="BA.pdf"/>
    <s v="https://jsu.ac.in/NAAC-Cycle1/Curricula/MOM-BOS-AC/BOS/BA.pdf"/>
  </r>
  <r>
    <x v="12"/>
    <s v="Hindi ka Rashtriya Kavya "/>
    <m/>
    <x v="4"/>
    <s v="BA.pdf"/>
    <s v="https://jsu.ac.in/NAAC-Cycle1/Curricula/MOM-BOS-AC/BOS/BA.pdf"/>
  </r>
  <r>
    <x v="12"/>
    <s v="Bhasha Vigyan, Hindi Bhasha ttha Devnaari Lipi "/>
    <m/>
    <x v="4"/>
    <s v="BA.pdf"/>
    <s v="https://jsu.ac.in/NAAC-Cycle1/Curricula/MOM-BOS-AC/BOS/BA.pdf"/>
  </r>
  <r>
    <x v="12"/>
    <s v="Lok Sahitya evm Lok Sanskriti "/>
    <m/>
    <x v="4"/>
    <s v="BA.pdf"/>
    <s v="https://jsu.ac.in/NAAC-Cycle1/Curricula/MOM-BOS-AC/BOS/BA.pdf"/>
  </r>
  <r>
    <x v="18"/>
    <s v="Adhunik Gadya Sahitya "/>
    <m/>
    <x v="0"/>
    <s v="MA.pdf"/>
    <s v="https://jsu.ac.in/NAAC-Cycle1/Curricula/MOM-BOS-AC/BOS/MA.pdf"/>
  </r>
  <r>
    <x v="18"/>
    <s v="PRACHIN EVAM MADHYAKALIN KAVYA"/>
    <m/>
    <x v="0"/>
    <s v="MA.pdf"/>
    <s v="https://jsu.ac.in/NAAC-Cycle1/Curricula/MOM-BOS-AC/BOS/MA.pdf"/>
  </r>
  <r>
    <x v="18"/>
    <s v="Hindi Sahitya ka itihas "/>
    <m/>
    <x v="0"/>
    <s v="MA.pdf"/>
    <s v="https://jsu.ac.in/NAAC-Cycle1/Curricula/MOM-BOS-AC/BOS/MA.pdf"/>
  </r>
  <r>
    <x v="18"/>
    <s v="BHASHA Vigyan evm Hindi Bhasha "/>
    <m/>
    <x v="0"/>
    <s v="MA.pdf"/>
    <s v="https://jsu.ac.in/NAAC-Cycle1/Curricula/MOM-BOS-AC/BOS/MA.pdf"/>
  </r>
  <r>
    <x v="18"/>
    <s v="Adhunik Hindi Kavya"/>
    <m/>
    <x v="0"/>
    <s v="MA.pdf"/>
    <s v="https://jsu.ac.in/NAAC-Cycle1/Curricula/MOM-BOS-AC/BOS/MA.pdf"/>
  </r>
  <r>
    <x v="18"/>
    <s v="Kavyashastra evm Sahityalochan  "/>
    <m/>
    <x v="0"/>
    <s v="MA.pdf"/>
    <s v="https://jsu.ac.in/NAAC-Cycle1/Curricula/MOM-BOS-AC/BOS/MA.pdf"/>
  </r>
  <r>
    <x v="18"/>
    <s v="Bhartiya Sahitya "/>
    <m/>
    <x v="0"/>
    <s v="MA.pdf"/>
    <s v="https://jsu.ac.in/NAAC-Cycle1/Curricula/MOM-BOS-AC/BOS/MA.pdf"/>
  </r>
  <r>
    <x v="18"/>
    <s v="Prayojan Moolak Hindi "/>
    <m/>
    <x v="0"/>
    <s v="MA.pdf"/>
    <s v="https://jsu.ac.in/NAAC-Cycle1/Curricula/MOM-BOS-AC/BOS/MA.pdf"/>
  </r>
  <r>
    <x v="18"/>
    <s v="Tulasidas (Kavi) ka vishesh Adhyayan "/>
    <m/>
    <x v="0"/>
    <s v="MA.pdf"/>
    <s v="https://jsu.ac.in/NAAC-Cycle1/Curricula/MOM-BOS-AC/BOS/MA.pdf"/>
  </r>
  <r>
    <x v="18"/>
    <s v="Hindi bhasa ka udbhav evm vikas "/>
    <m/>
    <x v="4"/>
    <s v="MA.pdf"/>
    <s v="https://jsu.ac.in/NAAC-Cycle1/Curricula/MOM-BOS-AC/BOS/MA.pdf"/>
  </r>
  <r>
    <x v="18"/>
    <s v="HINDI SAHITYA KA ITIHAS -1 (AADIKAL SE RITIKAL TAK)"/>
    <m/>
    <x v="4"/>
    <s v="MA.pdf"/>
    <s v="https://jsu.ac.in/NAAC-Cycle1/Curricula/MOM-BOS-AC/BOS/MA.pdf"/>
  </r>
  <r>
    <x v="18"/>
    <s v="AADIKALIN EVM NIRGUN BHKTI KAVYA DHARA"/>
    <m/>
    <x v="4"/>
    <s v="MA.pdf"/>
    <s v="https://jsu.ac.in/NAAC-Cycle1/Curricula/MOM-BOS-AC/BOS/MA.pdf"/>
  </r>
  <r>
    <x v="18"/>
    <s v="SAGUN BHKTI EVM RITIKALIN KAVYADHARA "/>
    <m/>
    <x v="4"/>
    <s v="MA.pdf"/>
    <s v="https://jsu.ac.in/NAAC-Cycle1/Curricula/MOM-BOS-AC/BOS/MA.pdf"/>
  </r>
  <r>
    <x v="18"/>
    <s v="COMPUTER : HINDI BHASHIK PRAYOJAN "/>
    <m/>
    <x v="4"/>
    <s v="MA.pdf"/>
    <s v="https://jsu.ac.in/NAAC-Cycle1/Curricula/MOM-BOS-AC/BOS/MA.pdf"/>
  </r>
  <r>
    <x v="18"/>
    <s v="HINDI PATRAKARITA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SAHITYA KA ITIHAS -2, ADHUNIK KAL "/>
    <m/>
    <x v="4"/>
    <s v="MA.pdf"/>
    <s v="https://jsu.ac.in/NAAC-Cycle1/Curricula/MOM-BOS-AC/BOS/MA.pdf"/>
  </r>
  <r>
    <x v="18"/>
    <s v="BHARTIYA KAVYASHASTRA "/>
    <m/>
    <x v="4"/>
    <s v="MA.pdf"/>
    <s v="https://jsu.ac.in/NAAC-Cycle1/Curricula/MOM-BOS-AC/BOS/MA.pdf"/>
  </r>
  <r>
    <x v="18"/>
    <s v="PASHCHATYA KAVYASHASTRA "/>
    <m/>
    <x v="4"/>
    <s v="MA.pdf"/>
    <s v="https://jsu.ac.in/NAAC-Cycle1/Curricula/MOM-BOS-AC/BOS/MA.pdf"/>
  </r>
  <r>
    <x v="18"/>
    <s v="ADHUNIK KAVYA - 1, CHAYAVAD PARYANT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NATAK "/>
    <m/>
    <x v="4"/>
    <s v="MA.pdf"/>
    <s v="https://jsu.ac.in/NAAC-Cycle1/Curricula/MOM-BOS-AC/BOS/MA.pdf"/>
  </r>
  <r>
    <x v="18"/>
    <s v="HINDI EKANKI "/>
    <m/>
    <x v="4"/>
    <s v="MA.pdf"/>
    <s v="https://jsu.ac.in/NAAC-Cycle1/Curricula/MOM-BOS-AC/BOS/MA.pdf"/>
  </r>
  <r>
    <x v="18"/>
    <s v="AHUNIK KAVYA -2, CHHAYAVADOTTAR KAVY ( PRAGATIVAD, PARAYOGVAD EVM NAI KAVITA "/>
    <m/>
    <x v="4"/>
    <s v="MA.pdf"/>
    <s v="https://jsu.ac.in/NAAC-Cycle1/Curricula/MOM-BOS-AC/BOS/MA.pdf"/>
  </r>
  <r>
    <x v="18"/>
    <s v="ADHUNIK KAVYA -3, (SAMKALIN HINDI KAVITA)"/>
    <m/>
    <x v="4"/>
    <s v="MA.pdf"/>
    <s v="https://jsu.ac.in/NAAC-Cycle1/Curricula/MOM-BOS-AC/BOS/MA.pdf"/>
  </r>
  <r>
    <x v="18"/>
    <s v="HINDI KATHA SAHITYA - 1, (HINDI KAHANI)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KATHA SAHITYA - 2, (HINDI UPANYAS)"/>
    <m/>
    <x v="4"/>
    <s v="MA.pdf"/>
    <s v="https://jsu.ac.in/NAAC-Cycle1/Curricula/MOM-BOS-AC/BOS/MA.pdf"/>
  </r>
  <r>
    <x v="18"/>
    <s v="HINDI NIBANDH "/>
    <m/>
    <x v="4"/>
    <s v="MA.pdf"/>
    <s v="https://jsu.ac.in/NAAC-Cycle1/Curricula/MOM-BOS-AC/BOS/MA.pdf"/>
  </r>
  <r>
    <x v="18"/>
    <s v="RACHANAKAR KA VISHESH ADHYAYAN "/>
    <m/>
    <x v="4"/>
    <s v="MA.pdf"/>
    <s v="https://jsu.ac.in/NAAC-Cycle1/Curricula/MOM-BOS-AC/BOS/MA.pdf"/>
  </r>
  <r>
    <x v="18"/>
    <s v="STRI VIMARSH "/>
    <m/>
    <x v="4"/>
    <s v="MA.pdf"/>
    <s v="https://jsu.ac.in/NAAC-Cycle1/Curricula/MOM-BOS-AC/BOS/MA.pdf"/>
  </r>
  <r>
    <x v="18"/>
    <s v="RACHANA KA VISHESH ADHYAYAN "/>
    <m/>
    <x v="4"/>
    <s v="MA.pdf"/>
    <s v="https://jsu.ac.in/NAAC-Cycle1/Curricula/MOM-BOS-AC/BOS/MA.pdf"/>
  </r>
  <r>
    <x v="18"/>
    <s v="PRAVASI SAHITYA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2"/>
    <s v="Physical Geography "/>
    <m/>
    <x v="0"/>
    <s v="BA.pdf"/>
    <s v="https://jsu.ac.in/NAAC-Cycle1/Curricula/MOM-BOS-AC/BOS/BA.pdf"/>
  </r>
  <r>
    <x v="12"/>
    <s v="Human Geography "/>
    <m/>
    <x v="0"/>
    <s v="BA.pdf"/>
    <s v="https://jsu.ac.in/NAAC-Cycle1/Curricula/MOM-BOS-AC/BOS/BA.pdf"/>
  </r>
  <r>
    <x v="12"/>
    <s v="Practical "/>
    <m/>
    <x v="0"/>
    <s v="BA.pdf"/>
    <s v="https://jsu.ac.in/NAAC-Cycle1/Curricula/MOM-BOS-AC/BOS/BA.pdf"/>
  </r>
  <r>
    <x v="12"/>
    <s v="Economic Geography"/>
    <m/>
    <x v="0"/>
    <s v="BA.pdf"/>
    <s v="https://jsu.ac.in/NAAC-Cycle1/Curricula/MOM-BOS-AC/BOS/BA.pdf"/>
  </r>
  <r>
    <x v="12"/>
    <s v="Geography of India "/>
    <m/>
    <x v="0"/>
    <s v="BA.pdf"/>
    <s v="https://jsu.ac.in/NAAC-Cycle1/Curricula/MOM-BOS-AC/BOS/BA.pdf"/>
  </r>
  <r>
    <x v="12"/>
    <s v="Practical "/>
    <m/>
    <x v="0"/>
    <s v="BA.pdf"/>
    <s v="https://jsu.ac.in/NAAC-Cycle1/Curricula/MOM-BOS-AC/BOS/BA.pdf"/>
  </r>
  <r>
    <x v="12"/>
    <s v="Geographical thought"/>
    <m/>
    <x v="0"/>
    <s v="BA.pdf"/>
    <s v="https://jsu.ac.in/NAAC-Cycle1/Curricula/MOM-BOS-AC/BOS/BA.pdf"/>
  </r>
  <r>
    <x v="12"/>
    <s v="Environmental Studies "/>
    <m/>
    <x v="0"/>
    <s v="BA.pdf"/>
    <s v="https://jsu.ac.in/NAAC-Cycle1/Curricula/MOM-BOS-AC/BOS/BA.pdf"/>
  </r>
  <r>
    <x v="12"/>
    <s v="Regional studies of any one of the following regions"/>
    <m/>
    <x v="0"/>
    <s v="BA.pdf"/>
    <s v="https://jsu.ac.in/NAAC-Cycle1/Curricula/MOM-BOS-AC/BOS/BA.pdf"/>
  </r>
  <r>
    <x v="12"/>
    <s v="Physical Geography "/>
    <m/>
    <x v="1"/>
    <s v="BA.pdf"/>
    <s v="https://jsu.ac.in/NAAC-Cycle1/Curricula/MOM-BOS-AC/BOS/BA.pdf"/>
  </r>
  <r>
    <x v="12"/>
    <s v="Elements of Map and Surveying "/>
    <m/>
    <x v="1"/>
    <s v="BA.pdf"/>
    <s v="https://jsu.ac.in/NAAC-Cycle1/Curricula/MOM-BOS-AC/BOS/BA.pdf"/>
  </r>
  <r>
    <x v="12"/>
    <s v="Human Geography "/>
    <m/>
    <x v="1"/>
    <s v="BA.pdf"/>
    <s v="https://jsu.ac.in/NAAC-Cycle1/Curricula/MOM-BOS-AC/BOS/BA.pdf"/>
  </r>
  <r>
    <x v="12"/>
    <s v="Thematic Mapping and Surveying "/>
    <m/>
    <x v="1"/>
    <s v="BA.pdf"/>
    <s v="https://jsu.ac.in/NAAC-Cycle1/Curricula/MOM-BOS-AC/BOS/BA.pdf"/>
  </r>
  <r>
    <x v="12"/>
    <s v="Environment Disaster Management and Climate Change"/>
    <m/>
    <x v="1"/>
    <s v="BA.pdf"/>
    <s v="https://jsu.ac.in/NAAC-Cycle1/Curricula/MOM-BOS-AC/BOS/BA.pdf"/>
  </r>
  <r>
    <x v="12"/>
    <s v="Statistical Techniques and Surveying "/>
    <m/>
    <x v="1"/>
    <s v="BA.pdf"/>
    <s v="https://jsu.ac.in/NAAC-Cycle1/Curricula/MOM-BOS-AC/BOS/BA.pdf"/>
  </r>
  <r>
    <x v="12"/>
    <s v="Economic Geography"/>
    <m/>
    <x v="1"/>
    <s v="BA.pdf"/>
    <s v="https://jsu.ac.in/NAAC-Cycle1/Curricula/MOM-BOS-AC/BOS/BA.pdf"/>
  </r>
  <r>
    <x v="12"/>
    <s v="Weather Maps, Geological Maps and Surveying "/>
    <m/>
    <x v="1"/>
    <s v="BA.pdf"/>
    <s v="https://jsu.ac.in/NAAC-Cycle1/Curricula/MOM-BOS-AC/BOS/BA.pdf"/>
  </r>
  <r>
    <x v="12"/>
    <s v="Regional Geography "/>
    <m/>
    <x v="1"/>
    <s v="BA.pdf"/>
    <s v="https://jsu.ac.in/NAAC-Cycle1/Curricula/MOM-BOS-AC/BOS/BA.pdf"/>
  </r>
  <r>
    <x v="12"/>
    <s v="Basics of Remote Sensing and GIS "/>
    <m/>
    <x v="1"/>
    <s v="BA.pdf"/>
    <s v="https://jsu.ac.in/NAAC-Cycle1/Curricula/MOM-BOS-AC/BOS/BA.pdf"/>
  </r>
  <r>
    <x v="12"/>
    <s v="Tour and Tour Report "/>
    <m/>
    <x v="1"/>
    <s v="BA.pdf"/>
    <s v="https://jsu.ac.in/NAAC-Cycle1/Curricula/MOM-BOS-AC/BOS/BA.pdf"/>
  </r>
  <r>
    <x v="12"/>
    <s v="Geography of India "/>
    <m/>
    <x v="1"/>
    <s v="BA.pdf"/>
    <s v="https://jsu.ac.in/NAAC-Cycle1/Curricula/MOM-BOS-AC/BOS/BA.pdf"/>
  </r>
  <r>
    <x v="12"/>
    <s v="Evolution of Geographical Thoughts "/>
    <m/>
    <x v="1"/>
    <s v="BA.pdf"/>
    <s v="https://jsu.ac.in/NAAC-Cycle1/Curricula/MOM-BOS-AC/BOS/BA.pdf"/>
  </r>
  <r>
    <x v="12"/>
    <s v="Remote Sensing and GIS "/>
    <m/>
    <x v="1"/>
    <s v="BA.pdf"/>
    <s v="https://jsu.ac.in/NAAC-Cycle1/Curricula/MOM-BOS-AC/BOS/BA.pdf"/>
  </r>
  <r>
    <x v="19"/>
    <s v="Geomorphology"/>
    <m/>
    <x v="0"/>
    <s v="MA.pdf"/>
    <s v="https://jsu.ac.in/NAAC-Cycle1/Curricula/MOM-BOS-AC/BOS/MA.pdf"/>
  </r>
  <r>
    <x v="19"/>
    <s v="History of Geographical Thought "/>
    <m/>
    <x v="0"/>
    <s v="MA.pdf"/>
    <s v="https://jsu.ac.in/NAAC-Cycle1/Curricula/MOM-BOS-AC/BOS/MA.pdf"/>
  </r>
  <r>
    <x v="19"/>
    <s v="Economic Geography"/>
    <m/>
    <x v="0"/>
    <s v="MA.pdf"/>
    <s v="https://jsu.ac.in/NAAC-Cycle1/Curricula/MOM-BOS-AC/BOS/MA.pdf"/>
  </r>
  <r>
    <x v="19"/>
    <s v="Population and Settlement Geography"/>
    <m/>
    <x v="0"/>
    <s v="MA.pdf"/>
    <s v="https://jsu.ac.in/NAAC-Cycle1/Curricula/MOM-BOS-AC/BOS/MA.pdf"/>
  </r>
  <r>
    <x v="19"/>
    <s v="Practical "/>
    <m/>
    <x v="0"/>
    <s v="MA.pdf"/>
    <s v="https://jsu.ac.in/NAAC-Cycle1/Curricula/MOM-BOS-AC/BOS/MA.pdf"/>
  </r>
  <r>
    <x v="19"/>
    <s v="Climatology and Oceanography "/>
    <m/>
    <x v="0"/>
    <s v="MA.pdf"/>
    <s v="https://jsu.ac.in/NAAC-Cycle1/Curricula/MOM-BOS-AC/BOS/MA.pdf"/>
  </r>
  <r>
    <x v="19"/>
    <s v="Regional Geography of India"/>
    <m/>
    <x v="0"/>
    <s v="MA.pdf"/>
    <s v="https://jsu.ac.in/NAAC-Cycle1/Curricula/MOM-BOS-AC/BOS/MA.pdf"/>
  </r>
  <r>
    <x v="19"/>
    <s v="Urban Geography "/>
    <m/>
    <x v="0"/>
    <s v="MA.pdf"/>
    <s v="https://jsu.ac.in/NAAC-Cycle1/Curricula/MOM-BOS-AC/BOS/MA.pdf"/>
  </r>
  <r>
    <x v="19"/>
    <s v="Environmental Geography "/>
    <m/>
    <x v="0"/>
    <s v="MA.pdf"/>
    <s v="https://jsu.ac.in/NAAC-Cycle1/Curricula/MOM-BOS-AC/BOS/MA.pdf"/>
  </r>
  <r>
    <x v="19"/>
    <s v="Practical "/>
    <m/>
    <x v="0"/>
    <s v="MA.pdf"/>
    <s v="https://jsu.ac.in/NAAC-Cycle1/Curricula/MOM-BOS-AC/BOS/MA.pdf"/>
  </r>
  <r>
    <x v="19"/>
    <s v="Geomorphology"/>
    <m/>
    <x v="2"/>
    <s v="MA.pdf"/>
    <s v="https://jsu.ac.in/NAAC-Cycle1/Curricula/MOM-BOS-AC/BOS/MA.pdf"/>
  </r>
  <r>
    <x v="19"/>
    <s v="Geographical thought"/>
    <m/>
    <x v="2"/>
    <s v="MA.pdf"/>
    <s v="https://jsu.ac.in/NAAC-Cycle1/Curricula/MOM-BOS-AC/BOS/MA.pdf"/>
  </r>
  <r>
    <x v="19"/>
    <s v="Environmental Studies "/>
    <m/>
    <x v="2"/>
    <s v="MA.pdf"/>
    <s v="https://jsu.ac.in/NAAC-Cycle1/Curricula/MOM-BOS-AC/BOS/MA.pdf"/>
  </r>
  <r>
    <x v="19"/>
    <s v="Climatology 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Geography of India "/>
    <m/>
    <x v="2"/>
    <s v="MA.pdf"/>
    <s v="https://jsu.ac.in/NAAC-Cycle1/Curricula/MOM-BOS-AC/BOS/MA.pdf"/>
  </r>
  <r>
    <x v="19"/>
    <s v="Population Geography "/>
    <m/>
    <x v="2"/>
    <s v="MA.pdf"/>
    <s v="https://jsu.ac.in/NAAC-Cycle1/Curricula/MOM-BOS-AC/BOS/MA.pdf"/>
  </r>
  <r>
    <x v="19"/>
    <s v="Settlement Geography "/>
    <m/>
    <x v="2"/>
    <s v="MA.pdf"/>
    <s v="https://jsu.ac.in/NAAC-Cycle1/Curricula/MOM-BOS-AC/BOS/MA.pdf"/>
  </r>
  <r>
    <x v="19"/>
    <s v="Agricultural Geo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Economic Geography"/>
    <m/>
    <x v="2"/>
    <s v="MA.pdf"/>
    <s v="https://jsu.ac.in/NAAC-Cycle1/Curricula/MOM-BOS-AC/BOS/MA.pdf"/>
  </r>
  <r>
    <x v="19"/>
    <s v="Urban Geography "/>
    <m/>
    <x v="2"/>
    <s v="MA.pdf"/>
    <s v="https://jsu.ac.in/NAAC-Cycle1/Curricula/MOM-BOS-AC/BOS/MA.pdf"/>
  </r>
  <r>
    <x v="19"/>
    <s v="Geography of Tourism "/>
    <m/>
    <x v="2"/>
    <s v="MA.pdf"/>
    <s v="https://jsu.ac.in/NAAC-Cycle1/Curricula/MOM-BOS-AC/BOS/MA.pdf"/>
  </r>
  <r>
    <x v="19"/>
    <s v="Ocean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Research Methadology "/>
    <m/>
    <x v="2"/>
    <s v="MA.pdf"/>
    <s v="https://jsu.ac.in/NAAC-Cycle1/Curricula/MOM-BOS-AC/BOS/MA.pdf"/>
  </r>
  <r>
    <x v="19"/>
    <s v="Remote Sensing "/>
    <m/>
    <x v="2"/>
    <s v="MA.pdf"/>
    <s v="https://jsu.ac.in/NAAC-Cycle1/Curricula/MOM-BOS-AC/BOS/MA.pdf"/>
  </r>
  <r>
    <x v="19"/>
    <s v="Resource Geography "/>
    <m/>
    <x v="2"/>
    <s v="MA.pdf"/>
    <s v="https://jsu.ac.in/NAAC-Cycle1/Curricula/MOM-BOS-AC/BOS/MA.pdf"/>
  </r>
  <r>
    <x v="19"/>
    <s v="Applied Geo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2"/>
    <s v="Basic  Psychology Processes."/>
    <m/>
    <x v="0"/>
    <s v="BA.pdf"/>
    <s v="https://jsu.ac.in/NAAC-Cycle1/Curricula/MOM-BOS-AC/BOS/BA.pdf"/>
  </r>
  <r>
    <x v="12"/>
    <s v="Experiment Methodology and statistics.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Psychopathology"/>
    <m/>
    <x v="0"/>
    <s v="BA.pdf"/>
    <s v="https://jsu.ac.in/NAAC-Cycle1/Curricula/MOM-BOS-AC/BOS/BA.pdf"/>
  </r>
  <r>
    <x v="12"/>
    <s v="Social Psychology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Measurement &amp; Statistics"/>
    <m/>
    <x v="0"/>
    <s v="BA.pdf"/>
    <s v="https://jsu.ac.in/NAAC-Cycle1/Curricula/MOM-BOS-AC/BOS/BA.pdf"/>
  </r>
  <r>
    <x v="12"/>
    <s v="Couselling and Guidence"/>
    <m/>
    <x v="0"/>
    <s v="BA.pdf"/>
    <s v="https://jsu.ac.in/NAAC-Cycle1/Curricula/MOM-BOS-AC/BOS/BA.pdf"/>
  </r>
  <r>
    <x v="12"/>
    <s v="Optional paper (Organiztional Psychology)"/>
    <m/>
    <x v="0"/>
    <s v="BA.pdf"/>
    <s v="https://jsu.ac.in/NAAC-Cycle1/Curricula/MOM-BOS-AC/BOS/BA.pdf"/>
  </r>
  <r>
    <x v="12"/>
    <s v="Optional paper (Health Psychology)"/>
    <m/>
    <x v="0"/>
    <s v="BA.pdf"/>
    <s v="https://jsu.ac.in/NAAC-Cycle1/Curricula/MOM-BOS-AC/BOS/BA.pdf"/>
  </r>
  <r>
    <x v="12"/>
    <s v="Optional paper (Environmemt Psychology)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Basic  Psychology Processes."/>
    <m/>
    <x v="1"/>
    <s v="BA.pdf"/>
    <s v="https://jsu.ac.in/NAAC-Cycle1/Curricula/MOM-BOS-AC/BOS/BA.pdf"/>
  </r>
  <r>
    <x v="12"/>
    <s v="Practical  (Lab Work)"/>
    <m/>
    <x v="1"/>
    <s v="BA.pdf"/>
    <s v="https://jsu.ac.in/NAAC-Cycle1/Curricula/MOM-BOS-AC/BOS/BA.pdf"/>
  </r>
  <r>
    <x v="12"/>
    <s v="Basic Research  Methodology  and Statistics"/>
    <m/>
    <x v="1"/>
    <s v="BA.pdf"/>
    <s v="https://jsu.ac.in/NAAC-Cycle1/Curricula/MOM-BOS-AC/BOS/BA.pdf"/>
  </r>
  <r>
    <x v="12"/>
    <s v="Practical (Lab Work) Psychological Testing"/>
    <m/>
    <x v="1"/>
    <s v="BA.pdf"/>
    <s v="https://jsu.ac.in/NAAC-Cycle1/Curricula/MOM-BOS-AC/BOS/BA.pdf"/>
  </r>
  <r>
    <x v="12"/>
    <s v="Psychology of social  Behavior"/>
    <m/>
    <x v="1"/>
    <s v="BA.pdf"/>
    <s v="https://jsu.ac.in/NAAC-Cycle1/Curricula/MOM-BOS-AC/BOS/BA.pdf"/>
  </r>
  <r>
    <x v="12"/>
    <s v="Practical (Lab Work) Measurememt  of Social Behavior"/>
    <m/>
    <x v="1"/>
    <s v="BA.pdf"/>
    <s v="https://jsu.ac.in/NAAC-Cycle1/Curricula/MOM-BOS-AC/BOS/BA.pdf"/>
  </r>
  <r>
    <x v="12"/>
    <s v="Abnormal Psychology  "/>
    <m/>
    <x v="1"/>
    <s v="BA.pdf"/>
    <s v="https://jsu.ac.in/NAAC-Cycle1/Curricula/MOM-BOS-AC/BOS/BA.pdf"/>
  </r>
  <r>
    <x v="12"/>
    <s v="Life Span Human Develpoment"/>
    <m/>
    <x v="1"/>
    <s v="BA.pdf"/>
    <s v="https://jsu.ac.in/NAAC-Cycle1/Curricula/MOM-BOS-AC/BOS/BA.pdf"/>
  </r>
  <r>
    <x v="12"/>
    <s v="Positive Psychology"/>
    <m/>
    <x v="1"/>
    <s v="BA.pdf"/>
    <s v="https://jsu.ac.in/NAAC-Cycle1/Curricula/MOM-BOS-AC/BOS/BA.pdf"/>
  </r>
  <r>
    <x v="12"/>
    <s v="Community and Health Psychology"/>
    <m/>
    <x v="1"/>
    <s v="BA.pdf"/>
    <s v="https://jsu.ac.in/NAAC-Cycle1/Curricula/MOM-BOS-AC/BOS/BA.pdf"/>
  </r>
  <r>
    <x v="12"/>
    <s v="Counseling Psychology"/>
    <m/>
    <x v="1"/>
    <s v="BA.pdf"/>
    <s v="https://jsu.ac.in/NAAC-Cycle1/Curricula/MOM-BOS-AC/BOS/BA.pdf"/>
  </r>
  <r>
    <x v="20"/>
    <s v="Background  and  system of Psychology"/>
    <m/>
    <x v="0"/>
    <s v="MA.pdf"/>
    <s v="https://jsu.ac.in/NAAC-Cycle1/Curricula/MOM-BOS-AC/BOS/MA.pdf"/>
  </r>
  <r>
    <x v="20"/>
    <s v="Experimental Psychology"/>
    <m/>
    <x v="0"/>
    <s v="MA.pdf"/>
    <s v="https://jsu.ac.in/NAAC-Cycle1/Curricula/MOM-BOS-AC/BOS/MA.pdf"/>
  </r>
  <r>
    <x v="20"/>
    <s v="Psychological Statistics"/>
    <m/>
    <x v="0"/>
    <s v="MA.pdf"/>
    <s v="https://jsu.ac.in/NAAC-Cycle1/Curricula/MOM-BOS-AC/BOS/MA.pdf"/>
  </r>
  <r>
    <x v="20"/>
    <s v="Research  Methods"/>
    <m/>
    <x v="0"/>
    <s v="MA.pdf"/>
    <s v="https://jsu.ac.in/NAAC-Cycle1/Curricula/MOM-BOS-AC/BOS/MA.pdf"/>
  </r>
  <r>
    <x v="20"/>
    <s v="Abnormal Psychology  "/>
    <m/>
    <x v="0"/>
    <s v="MA.pdf"/>
    <s v="https://jsu.ac.in/NAAC-Cycle1/Curricula/MOM-BOS-AC/BOS/MA.pdf"/>
  </r>
  <r>
    <x v="20"/>
    <s v="Psychological Measurement  And Scaling"/>
    <m/>
    <x v="0"/>
    <s v="MA.pdf"/>
    <s v="https://jsu.ac.in/NAAC-Cycle1/Curricula/MOM-BOS-AC/BOS/MA.pdf"/>
  </r>
  <r>
    <x v="20"/>
    <s v="System &amp; Background"/>
    <m/>
    <x v="2"/>
    <s v="MA.pdf"/>
    <s v="https://jsu.ac.in/NAAC-Cycle1/Curricula/MOM-BOS-AC/BOS/MA.pdf"/>
  </r>
  <r>
    <x v="20"/>
    <s v="Experimental Psychology"/>
    <m/>
    <x v="2"/>
    <s v="MA.pdf"/>
    <s v="https://jsu.ac.in/NAAC-Cycle1/Curricula/MOM-BOS-AC/BOS/MA.pdf"/>
  </r>
  <r>
    <x v="20"/>
    <s v="Psychological Statistics"/>
    <m/>
    <x v="2"/>
    <s v="MA.pdf"/>
    <s v="https://jsu.ac.in/NAAC-Cycle1/Curricula/MOM-BOS-AC/BOS/MA.pdf"/>
  </r>
  <r>
    <x v="20"/>
    <s v="Personality"/>
    <m/>
    <x v="2"/>
    <s v="MA.pdf"/>
    <s v="https://jsu.ac.in/NAAC-Cycle1/Curricula/MOM-BOS-AC/BOS/MA.pdf"/>
  </r>
  <r>
    <x v="20"/>
    <s v="Experimental Psychology"/>
    <m/>
    <x v="2"/>
    <s v="MA.pdf"/>
    <s v="https://jsu.ac.in/NAAC-Cycle1/Curricula/MOM-BOS-AC/BOS/MA.pdf"/>
  </r>
  <r>
    <x v="20"/>
    <s v="Physiological Psychology"/>
    <m/>
    <x v="2"/>
    <s v="MA.pdf"/>
    <s v="https://jsu.ac.in/NAAC-Cycle1/Curricula/MOM-BOS-AC/BOS/MA.pdf"/>
  </r>
  <r>
    <x v="20"/>
    <s v="Psychopathology"/>
    <m/>
    <x v="2"/>
    <s v="MA.pdf"/>
    <s v="https://jsu.ac.in/NAAC-Cycle1/Curricula/MOM-BOS-AC/BOS/MA.pdf"/>
  </r>
  <r>
    <x v="20"/>
    <s v="Optional Paper(developmental  Psychology)"/>
    <m/>
    <x v="2"/>
    <s v="MA.pdf"/>
    <s v="https://jsu.ac.in/NAAC-Cycle1/Curricula/MOM-BOS-AC/BOS/MA.pdf"/>
  </r>
  <r>
    <x v="20"/>
    <s v="Optional Paper(Educational Psychology)"/>
    <m/>
    <x v="2"/>
    <s v="MA.pdf"/>
    <s v="https://jsu.ac.in/NAAC-Cycle1/Curricula/MOM-BOS-AC/BOS/MA.pdf"/>
  </r>
  <r>
    <x v="20"/>
    <s v="Research  Methodology"/>
    <m/>
    <x v="2"/>
    <s v="MA.pdf"/>
    <s v="https://jsu.ac.in/NAAC-Cycle1/Curricula/MOM-BOS-AC/BOS/MA.pdf"/>
  </r>
  <r>
    <x v="20"/>
    <s v="Psychological  Measurement  and Evaluation"/>
    <m/>
    <x v="2"/>
    <s v="MA.pdf"/>
    <s v="https://jsu.ac.in/NAAC-Cycle1/Curricula/MOM-BOS-AC/BOS/MA.pdf"/>
  </r>
  <r>
    <x v="20"/>
    <s v="Clinical Psychology 1"/>
    <m/>
    <x v="2"/>
    <s v="MA.pdf"/>
    <s v="https://jsu.ac.in/NAAC-Cycle1/Curricula/MOM-BOS-AC/BOS/MA.pdf"/>
  </r>
  <r>
    <x v="20"/>
    <s v="Optional Paper(a) Psychology of  Emotion"/>
    <m/>
    <x v="2"/>
    <s v="MA.pdf"/>
    <s v="https://jsu.ac.in/NAAC-Cycle1/Curricula/MOM-BOS-AC/BOS/MA.pdf"/>
  </r>
  <r>
    <x v="20"/>
    <s v="Optional paper(b) (Environmemt Psychology)"/>
    <m/>
    <x v="2"/>
    <s v="MA.pdf"/>
    <s v="https://jsu.ac.in/NAAC-Cycle1/Curricula/MOM-BOS-AC/BOS/MA.pdf"/>
  </r>
  <r>
    <x v="20"/>
    <s v="Clinical Psychology 2"/>
    <m/>
    <x v="2"/>
    <s v="MA.pdf"/>
    <s v="https://jsu.ac.in/NAAC-Cycle1/Curricula/MOM-BOS-AC/BOS/MA.pdf"/>
  </r>
  <r>
    <x v="20"/>
    <s v="Organiztional Psychology"/>
    <m/>
    <x v="2"/>
    <s v="MA.pdf"/>
    <s v="https://jsu.ac.in/NAAC-Cycle1/Curricula/MOM-BOS-AC/BOS/MA.pdf"/>
  </r>
  <r>
    <x v="20"/>
    <s v="Optional Paper(Indian Psychology)"/>
    <m/>
    <x v="2"/>
    <s v="MA.pdf"/>
    <s v="https://jsu.ac.in/NAAC-Cycle1/Curricula/MOM-BOS-AC/BOS/MA.pdf"/>
  </r>
  <r>
    <x v="20"/>
    <s v="Optional Paper(Guidance and Couseling)"/>
    <m/>
    <x v="2"/>
    <s v="MA.pdf"/>
    <s v="https://jsu.ac.in/NAAC-Cycle1/Curricula/MOM-BOS-AC/BOS/MA.pdf"/>
  </r>
  <r>
    <x v="20"/>
    <s v="Practical"/>
    <m/>
    <x v="2"/>
    <s v="MA.pdf"/>
    <s v="https://jsu.ac.in/NAAC-Cycle1/Curricula/MOM-BOS-AC/BOS/MA.pdf"/>
  </r>
  <r>
    <x v="12"/>
    <s v="Introduction to Sociology "/>
    <m/>
    <x v="0"/>
    <s v="BA.pdf"/>
    <s v="https://jsu.ac.in/NAAC-Cycle1/Curricula/MOM-BOS-AC/BOS/BA.pdf"/>
  </r>
  <r>
    <x v="12"/>
    <s v="Society in India: Struction and Change "/>
    <m/>
    <x v="0"/>
    <s v="BA.pdf"/>
    <s v="https://jsu.ac.in/NAAC-Cycle1/Curricula/MOM-BOS-AC/BOS/BA.pdf"/>
  </r>
  <r>
    <x v="12"/>
    <s v="Indian Society issue and Problem "/>
    <m/>
    <x v="0"/>
    <s v="BA.pdf"/>
    <s v="https://jsu.ac.in/NAAC-Cycle1/Curricula/MOM-BOS-AC/BOS/BA.pdf"/>
  </r>
  <r>
    <x v="12"/>
    <s v="Social change and social control "/>
    <m/>
    <x v="0"/>
    <s v="BA.pdf"/>
    <s v="https://jsu.ac.in/NAAC-Cycle1/Curricula/MOM-BOS-AC/BOS/BA.pdf"/>
  </r>
  <r>
    <x v="12"/>
    <s v="Foundation of Sociological thought "/>
    <m/>
    <x v="0"/>
    <s v="BA.pdf"/>
    <s v="https://jsu.ac.in/NAAC-Cycle1/Curricula/MOM-BOS-AC/BOS/BA.pdf"/>
  </r>
  <r>
    <x v="12"/>
    <s v="Social Research Methods "/>
    <m/>
    <x v="0"/>
    <s v="BA.pdf"/>
    <s v="https://jsu.ac.in/NAAC-Cycle1/Curricula/MOM-BOS-AC/BOS/BA.pdf"/>
  </r>
  <r>
    <x v="12"/>
    <s v="Introduction to Basic Concept of Sociology"/>
    <m/>
    <x v="1"/>
    <s v="BA.pdf"/>
    <s v="https://jsu.ac.in/NAAC-Cycle1/Curricula/MOM-BOS-AC/BOS/BA.pdf"/>
  </r>
  <r>
    <x v="12"/>
    <s v="Society in India: Structure organization and change"/>
    <m/>
    <x v="1"/>
    <s v="BA.pdf"/>
    <s v="https://jsu.ac.in/NAAC-Cycle1/Curricula/MOM-BOS-AC/BOS/BA.pdf"/>
  </r>
  <r>
    <x v="12"/>
    <s v="Social Change and Social movement in India"/>
    <m/>
    <x v="1"/>
    <s v="BA.pdf"/>
    <s v="https://jsu.ac.in/NAAC-Cycle1/Curricula/MOM-BOS-AC/BOS/BA.pdf"/>
  </r>
  <r>
    <x v="12"/>
    <s v="Social Problems and issues of Development in India "/>
    <m/>
    <x v="1"/>
    <s v="BA.pdf"/>
    <s v="https://jsu.ac.in/NAAC-Cycle1/Curricula/MOM-BOS-AC/BOS/BA.pdf"/>
  </r>
  <r>
    <x v="12"/>
    <s v="Classical Sociological Thought"/>
    <m/>
    <x v="1"/>
    <s v="BA.pdf"/>
    <s v="https://jsu.ac.in/NAAC-Cycle1/Curricula/MOM-BOS-AC/BOS/BA.pdf"/>
  </r>
  <r>
    <x v="12"/>
    <s v="Pioneers of indian Sociology "/>
    <m/>
    <x v="1"/>
    <s v="BA.pdf"/>
    <s v="https://jsu.ac.in/NAAC-Cycle1/Curricula/MOM-BOS-AC/BOS/BA.pdf"/>
  </r>
  <r>
    <x v="21"/>
    <s v="Classical Sociology tradition "/>
    <m/>
    <x v="0"/>
    <s v="MA.pdf"/>
    <s v="https://jsu.ac.in/NAAC-Cycle1/Curricula/MOM-BOS-AC/BOS/MA.pdf"/>
  </r>
  <r>
    <x v="21"/>
    <s v="Methadology of Social Research "/>
    <m/>
    <x v="0"/>
    <s v="MA.pdf"/>
    <s v="https://jsu.ac.in/NAAC-Cycle1/Curricula/MOM-BOS-AC/BOS/MA.pdf"/>
  </r>
  <r>
    <x v="21"/>
    <s v="Rural Society in India "/>
    <m/>
    <x v="0"/>
    <s v="MA.pdf"/>
    <s v="https://jsu.ac.in/NAAC-Cycle1/Curricula/MOM-BOS-AC/BOS/MA.pdf"/>
  </r>
  <r>
    <x v="21"/>
    <s v="Sociology of Religion "/>
    <m/>
    <x v="0"/>
    <s v="MA.pdf"/>
    <s v="https://jsu.ac.in/NAAC-Cycle1/Curricula/MOM-BOS-AC/BOS/MA.pdf"/>
  </r>
  <r>
    <x v="21"/>
    <s v="Theoretical Perspective in Sociology "/>
    <m/>
    <x v="0"/>
    <s v="MA.pdf"/>
    <s v="https://jsu.ac.in/NAAC-Cycle1/Curricula/MOM-BOS-AC/BOS/MA.pdf"/>
  </r>
  <r>
    <x v="21"/>
    <s v="Sociology change and development "/>
    <m/>
    <x v="0"/>
    <s v="MA.pdf"/>
    <s v="https://jsu.ac.in/NAAC-Cycle1/Curricula/MOM-BOS-AC/BOS/MA.pdf"/>
  </r>
  <r>
    <x v="21"/>
    <s v="Environment and Society "/>
    <m/>
    <x v="0"/>
    <s v="MA.pdf"/>
    <s v="https://jsu.ac.in/NAAC-Cycle1/Curricula/MOM-BOS-AC/BOS/MA.pdf"/>
  </r>
  <r>
    <x v="21"/>
    <s v="Criminology "/>
    <m/>
    <x v="0"/>
    <s v="MA.pdf"/>
    <s v="https://jsu.ac.in/NAAC-Cycle1/Curricula/MOM-BOS-AC/BOS/MA.pdf"/>
  </r>
  <r>
    <x v="21"/>
    <s v="Sociological Perspective "/>
    <m/>
    <x v="2"/>
    <s v="MA.pdf"/>
    <s v="https://jsu.ac.in/NAAC-Cycle1/Curricula/MOM-BOS-AC/BOS/MA.pdf"/>
  </r>
  <r>
    <x v="21"/>
    <s v="Social Research Methods and Techniques -1"/>
    <m/>
    <x v="2"/>
    <s v="MA.pdf"/>
    <s v="https://jsu.ac.in/NAAC-Cycle1/Curricula/MOM-BOS-AC/BOS/MA.pdf"/>
  </r>
  <r>
    <x v="21"/>
    <s v="Classical Sociological Theories "/>
    <m/>
    <x v="2"/>
    <s v="MA.pdf"/>
    <s v="https://jsu.ac.in/NAAC-Cycle1/Curricula/MOM-BOS-AC/BOS/MA.pdf"/>
  </r>
  <r>
    <x v="21"/>
    <s v="Social Changes: Concept and theories "/>
    <m/>
    <x v="2"/>
    <s v="MA.pdf"/>
    <s v="https://jsu.ac.in/NAAC-Cycle1/Curricula/MOM-BOS-AC/BOS/MA.pdf"/>
  </r>
  <r>
    <x v="21"/>
    <s v="Social Problem in India "/>
    <m/>
    <x v="2"/>
    <s v="MA.pdf"/>
    <s v="https://jsu.ac.in/NAAC-Cycle1/Curricula/MOM-BOS-AC/BOS/MA.pdf"/>
  </r>
  <r>
    <x v="21"/>
    <s v="Advance Sociological Theory "/>
    <m/>
    <x v="2"/>
    <s v="MA.pdf"/>
    <s v="https://jsu.ac.in/NAAC-Cycle1/Curricula/MOM-BOS-AC/BOS/MA.pdf"/>
  </r>
  <r>
    <x v="21"/>
    <s v="Social Research Methods and Techniques - 2"/>
    <m/>
    <x v="2"/>
    <s v="MA.pdf"/>
    <s v="https://jsu.ac.in/NAAC-Cycle1/Curricula/MOM-BOS-AC/BOS/MA.pdf"/>
  </r>
  <r>
    <x v="21"/>
    <s v="Indial Social thought and Perspective"/>
    <m/>
    <x v="2"/>
    <s v="MA.pdf"/>
    <s v="https://jsu.ac.in/NAAC-Cycle1/Curricula/MOM-BOS-AC/BOS/MA.pdf"/>
  </r>
  <r>
    <x v="21"/>
    <s v="Social Demography "/>
    <m/>
    <x v="2"/>
    <s v="MA.pdf"/>
    <s v="https://jsu.ac.in/NAAC-Cycle1/Curricula/MOM-BOS-AC/BOS/MA.pdf"/>
  </r>
  <r>
    <x v="21"/>
    <s v="Rural Society in India "/>
    <m/>
    <x v="2"/>
    <s v="MA.pdf"/>
    <s v="https://jsu.ac.in/NAAC-Cycle1/Curricula/MOM-BOS-AC/BOS/MA.pdf"/>
  </r>
  <r>
    <x v="21"/>
    <s v="Globlization and Society"/>
    <m/>
    <x v="2"/>
    <s v="MA.pdf"/>
    <s v="https://jsu.ac.in/NAAC-Cycle1/Curricula/MOM-BOS-AC/BOS/MA.pdf"/>
  </r>
  <r>
    <x v="21"/>
    <s v="Industrial Sociology "/>
    <m/>
    <x v="2"/>
    <s v="MA.pdf"/>
    <s v="https://jsu.ac.in/NAAC-Cycle1/Curricula/MOM-BOS-AC/BOS/MA.pdf"/>
  </r>
  <r>
    <x v="21"/>
    <s v="Sociology in Region "/>
    <m/>
    <x v="2"/>
    <s v="MA.pdf"/>
    <s v="https://jsu.ac.in/NAAC-Cycle1/Curricula/MOM-BOS-AC/BOS/MA.pdf"/>
  </r>
  <r>
    <x v="21"/>
    <s v="Sociology Environment "/>
    <m/>
    <x v="2"/>
    <s v="MA.pdf"/>
    <s v="https://jsu.ac.in/NAAC-Cycle1/Curricula/MOM-BOS-AC/BOS/MA.pdf"/>
  </r>
  <r>
    <x v="21"/>
    <s v="Political Socilogy "/>
    <m/>
    <x v="2"/>
    <s v="MA.pdf"/>
    <s v="https://jsu.ac.in/NAAC-Cycle1/Curricula/MOM-BOS-AC/BOS/MA.pdf"/>
  </r>
  <r>
    <x v="21"/>
    <s v="Sociology Social Movement "/>
    <m/>
    <x v="2"/>
    <s v="MA.pdf"/>
    <s v="https://jsu.ac.in/NAAC-Cycle1/Curricula/MOM-BOS-AC/BOS/MA.pdf"/>
  </r>
  <r>
    <x v="21"/>
    <s v="Women Studies "/>
    <m/>
    <x v="2"/>
    <s v="MA.pdf"/>
    <s v="https://jsu.ac.in/NAAC-Cycle1/Curricula/MOM-BOS-AC/BOS/MA.pdf"/>
  </r>
  <r>
    <x v="21"/>
    <s v="Social Stratification "/>
    <m/>
    <x v="2"/>
    <s v="MA.pdf"/>
    <s v="https://jsu.ac.in/NAAC-Cycle1/Curricula/MOM-BOS-AC/BOS/MA.pdf"/>
  </r>
  <r>
    <x v="21"/>
    <s v="Criminology and Penology "/>
    <m/>
    <x v="2"/>
    <s v="MA.pdf"/>
    <s v="https://jsu.ac.in/NAAC-Cycle1/Curricula/MOM-BOS-AC/BOS/MA.pdf"/>
  </r>
  <r>
    <x v="21"/>
    <s v="Tribes in India "/>
    <m/>
    <x v="2"/>
    <s v="MA.pdf"/>
    <s v="https://jsu.ac.in/NAAC-Cycle1/Curricula/MOM-BOS-AC/BOS/MA.pdf"/>
  </r>
  <r>
    <x v="21"/>
    <s v="Social Anthropology "/>
    <m/>
    <x v="2"/>
    <s v="MA.pdf"/>
    <s v="https://jsu.ac.in/NAAC-Cycle1/Curricula/MOM-BOS-AC/BOS/MA.pdf"/>
  </r>
  <r>
    <x v="21"/>
    <s v="Urban Sociology "/>
    <m/>
    <x v="2"/>
    <s v="MA.pdf"/>
    <s v="https://jsu.ac.in/NAAC-Cycle1/Curricula/MOM-BOS-AC/BOS/MA.pdf"/>
  </r>
  <r>
    <x v="21"/>
    <s v="Cinema and Society "/>
    <m/>
    <x v="2"/>
    <s v="MA.pdf"/>
    <s v="https://jsu.ac.in/NAAC-Cycle1/Curricula/MOM-BOS-AC/BOS/MA.pdf"/>
  </r>
  <r>
    <x v="21"/>
    <s v="Media and Society "/>
    <m/>
    <x v="2"/>
    <s v="MA.pdf"/>
    <s v="https://jsu.ac.in/NAAC-Cycle1/Curricula/MOM-BOS-AC/BOS/MA.pdf"/>
  </r>
  <r>
    <x v="21"/>
    <s v="Sociology Psychology "/>
    <m/>
    <x v="2"/>
    <s v="MA.pdf"/>
    <s v="https://jsu.ac.in/NAAC-Cycle1/Curricula/MOM-BOS-AC/BOS/MA.pdf"/>
  </r>
  <r>
    <x v="12"/>
    <s v="History of India from Earliest Times to 1200"/>
    <m/>
    <x v="0"/>
    <s v="BA.pdf"/>
    <s v="https://jsu.ac.in/NAAC-Cycle1/Curricula/MOM-BOS-AC/BOS/BA.pdf"/>
  </r>
  <r>
    <x v="12"/>
    <s v="World History1453-1789A.D."/>
    <m/>
    <x v="0"/>
    <s v="BA.pdf"/>
    <s v="https://jsu.ac.in/NAAC-Cycle1/Curricula/MOM-BOS-AC/BOS/BA.pdf"/>
  </r>
  <r>
    <x v="12"/>
    <s v="Political Historyof Medieval India1200-1526 A.D."/>
    <m/>
    <x v="0"/>
    <s v="BA.pdf"/>
    <s v="https://jsu.ac.in/NAAC-Cycle1/Curricula/MOM-BOS-AC/BOS/BA.pdf"/>
  </r>
  <r>
    <x v="12"/>
    <s v="World History(1789-1870A.D.)"/>
    <m/>
    <x v="0"/>
    <s v="BA.pdf"/>
    <s v="https://jsu.ac.in/NAAC-Cycle1/Curricula/MOM-BOS-AC/BOS/BA.pdf"/>
  </r>
  <r>
    <x v="12"/>
    <s v="Political Historyof Medieval India1526-1740 A.D."/>
    <m/>
    <x v="0"/>
    <s v="BA.pdf"/>
    <s v="https://jsu.ac.in/NAAC-Cycle1/Curricula/MOM-BOS-AC/BOS/BA.pdf"/>
  </r>
  <r>
    <x v="12"/>
    <s v="Political Historyof Modern India1740-1964 A.D."/>
    <m/>
    <x v="0"/>
    <s v="BA.pdf"/>
    <s v="https://jsu.ac.in/NAAC-Cycle1/Curricula/MOM-BOS-AC/BOS/BA.pdf"/>
  </r>
  <r>
    <x v="12"/>
    <s v="World History1871–1964A.D."/>
    <m/>
    <x v="0"/>
    <s v="BA.pdf"/>
    <s v="https://jsu.ac.in/NAAC-Cycle1/Curricula/MOM-BOS-AC/BOS/BA.pdf"/>
  </r>
  <r>
    <x v="22"/>
    <s v="Historiography, Concept and Method"/>
    <m/>
    <x v="0"/>
    <s v="MA.pdf"/>
    <s v="https://jsu.ac.in/NAAC-Cycle1/Curricula/MOM-BOS-AC/BOS/MA.pdf"/>
  </r>
  <r>
    <x v="22"/>
    <s v="Political History of India (1740 A.D. – 1805 A.D.)"/>
    <m/>
    <x v="0"/>
    <s v="MA.pdf"/>
    <s v="https://jsu.ac.in/NAAC-Cycle1/Curricula/MOM-BOS-AC/BOS/MA.pdf"/>
  </r>
  <r>
    <x v="22"/>
    <s v=" History of Indian Culture (1700 A.D.- 1947 A.D.)"/>
    <m/>
    <x v="0"/>
    <s v="MA.pdf"/>
    <s v="https://jsu.ac.in/NAAC-Cycle1/Curricula/MOM-BOS-AC/BOS/MA.pdf"/>
  </r>
  <r>
    <x v="22"/>
    <s v="History of the Indian Freedom Movement (1857-1947)"/>
    <m/>
    <x v="0"/>
    <s v="MA.pdf"/>
    <s v="https://jsu.ac.in/NAAC-Cycle1/Curricula/MOM-BOS-AC/BOS/MA.pdf"/>
  </r>
  <r>
    <x v="22"/>
    <s v="Twentieth Century World"/>
    <m/>
    <x v="0"/>
    <s v="MA.pdf"/>
    <s v="https://jsu.ac.in/NAAC-Cycle1/Curricula/MOM-BOS-AC/BOS/MA.pdf"/>
  </r>
  <r>
    <x v="22"/>
    <s v="Political History of India (1526 A.D. to 1605 A.D.)"/>
    <m/>
    <x v="0"/>
    <s v="MA.pdf"/>
    <s v="https://jsu.ac.in/NAAC-Cycle1/Curricula/MOM-BOS-AC/BOS/MA.pdf"/>
  </r>
  <r>
    <x v="22"/>
    <s v="Political History of India (1805 A.D. – 1857 A.D.)"/>
    <m/>
    <x v="0"/>
    <s v="MA.pdf"/>
    <s v="https://jsu.ac.in/NAAC-Cycle1/Curricula/MOM-BOS-AC/BOS/MA.pdf"/>
  </r>
  <r>
    <x v="22"/>
    <s v="History of Great Britain (1815 A.D.-1914 A.D.)"/>
    <m/>
    <x v="0"/>
    <s v="MA.pdf"/>
    <s v="https://jsu.ac.in/NAAC-Cycle1/Curricula/MOM-BOS-AC/BOS/MA.pdf"/>
  </r>
  <r>
    <x v="12"/>
    <s v="Ancient and Early Medieval India  (Till1206A.D)"/>
    <m/>
    <x v="1"/>
    <s v="BA.pdf"/>
    <s v="https://jsu.ac.in/NAAC-Cycle1/Curricula/MOM-BOS-AC/BOS/BA.pdf"/>
  </r>
  <r>
    <x v="12"/>
    <s v="History of Medieval India (1206A.D -1757A.D)"/>
    <m/>
    <x v="1"/>
    <s v="BA.pdf"/>
    <s v="https://jsu.ac.in/NAAC-Cycle1/Curricula/MOM-BOS-AC/BOS/BA.pdf"/>
  </r>
  <r>
    <x v="12"/>
    <s v="History of Modern India (1757A.D.- 1950 A.D)"/>
    <m/>
    <x v="1"/>
    <s v="BA.pdf"/>
    <s v="https://jsu.ac.in/NAAC-Cycle1/Curricula/MOM-BOS-AC/BOS/BA.pdf"/>
  </r>
  <r>
    <x v="12"/>
    <s v="History of modern World (1453 A.D.- 1950 A.D)"/>
    <m/>
    <x v="1"/>
    <s v="BA.pdf"/>
    <s v="https://jsu.ac.in/NAAC-Cycle1/Curricula/MOM-BOS-AC/BOS/BA.pdf"/>
  </r>
  <r>
    <x v="12"/>
    <s v="Nationalism in India"/>
    <m/>
    <x v="1"/>
    <s v="BA.pdf"/>
    <s v="https://jsu.ac.in/NAAC-Cycle1/Curricula/MOM-BOS-AC/BOS/BA.pdf"/>
  </r>
  <r>
    <x v="12"/>
    <s v="History of Modern World (1453 A.D.- 1815 A.D)"/>
    <m/>
    <x v="1"/>
    <s v="BA.pdf"/>
    <s v="https://jsu.ac.in/NAAC-Cycle1/Curricula/MOM-BOS-AC/BOS/BA.pdf"/>
  </r>
  <r>
    <x v="12"/>
    <s v="Socio-Cultural and Economic History of Medieval_x000a_India (1200 A.D.- 1700 A.D)_x000a_"/>
    <m/>
    <x v="1"/>
    <s v="BA.pdf"/>
    <s v="https://jsu.ac.in/NAAC-Cycle1/Curricula/MOM-BOS-AC/BOS/BA.pdf"/>
  </r>
  <r>
    <x v="12"/>
    <s v="Ethics in History"/>
    <m/>
    <x v="1"/>
    <s v="BA.pdf"/>
    <s v="https://jsu.ac.in/NAAC-Cycle1/Curricula/MOM-BOS-AC/BOS/BA.pdf"/>
  </r>
  <r>
    <x v="12"/>
    <s v="poject 1"/>
    <m/>
    <x v="1"/>
    <s v="BA.pdf"/>
    <s v="https://jsu.ac.in/NAAC-Cycle1/Curricula/MOM-BOS-AC/BOS/BA.pdf"/>
  </r>
  <r>
    <x v="12"/>
    <s v="Era of Gandhi and Mass Movement."/>
    <m/>
    <x v="1"/>
    <s v="BA.pdf"/>
    <s v="https://jsu.ac.in/NAAC-Cycle1/Curricula/MOM-BOS-AC/BOS/BA.pdf"/>
  </r>
  <r>
    <x v="12"/>
    <s v="History of Modern World (1815 A.D.- 1945 A.D)"/>
    <m/>
    <x v="1"/>
    <s v="BA.pdf"/>
    <s v="https://jsu.ac.in/NAAC-Cycle1/Curricula/MOM-BOS-AC/BOS/BA.pdf"/>
  </r>
  <r>
    <x v="12"/>
    <s v="Socio- Cultural and Economic History of Medieval India (1700 A.D.- 1900 A.D)"/>
    <m/>
    <x v="1"/>
    <s v="BA.pdf"/>
    <s v="https://jsu.ac.in/NAAC-Cycle1/Curricula/MOM-BOS-AC/BOS/BA.pdf"/>
  </r>
  <r>
    <x v="12"/>
    <s v="History and its Professional Utility"/>
    <m/>
    <x v="1"/>
    <s v="BA.pdf"/>
    <s v="https://jsu.ac.in/NAAC-Cycle1/Curricula/MOM-BOS-AC/BOS/BA.pdf"/>
  </r>
  <r>
    <x v="22"/>
    <s v="Historiography, Concept &amp; Methods"/>
    <m/>
    <x v="2"/>
    <s v="MA.pdf"/>
    <s v="https://jsu.ac.in/NAAC-Cycle1/Curricula/MOM-BOS-AC/BOS/MA.pdf"/>
  </r>
  <r>
    <x v="22"/>
    <s v="Political History of India 1740 AD-1805AD"/>
    <m/>
    <x v="2"/>
    <s v="MA.pdf"/>
    <s v="https://jsu.ac.in/NAAC-Cycle1/Curricula/MOM-BOS-AC/BOS/MA.pdf"/>
  </r>
  <r>
    <x v="22"/>
    <s v="Political History of India 1805AD-1857AD"/>
    <m/>
    <x v="2"/>
    <s v="MA.pdf"/>
    <s v="https://jsu.ac.in/NAAC-Cycle1/Curricula/MOM-BOS-AC/BOS/MA.pdf"/>
  </r>
  <r>
    <x v="22"/>
    <s v="Europe Since Renaissance to Nineteenth Century"/>
    <m/>
    <x v="2"/>
    <s v="MA.pdf"/>
    <s v="https://jsu.ac.in/NAAC-Cycle1/Curricula/MOM-BOS-AC/BOS/MA.pdf"/>
  </r>
  <r>
    <x v="22"/>
    <s v="Political History of India 1858AD-1947AD"/>
    <m/>
    <x v="2"/>
    <s v="MA.pdf"/>
    <s v="https://jsu.ac.in/NAAC-Cycle1/Curricula/MOM-BOS-AC/BOS/MA.pdf"/>
  </r>
  <r>
    <x v="22"/>
    <s v="Economic History of Modern India"/>
    <m/>
    <x v="2"/>
    <s v="MA.pdf"/>
    <s v="https://jsu.ac.in/NAAC-Cycle1/Curricula/MOM-BOS-AC/BOS/MA.pdf"/>
  </r>
  <r>
    <x v="22"/>
    <s v="Social History of Modern India"/>
    <m/>
    <x v="2"/>
    <s v="MA.pdf"/>
    <s v="https://jsu.ac.in/NAAC-Cycle1/Curricula/MOM-BOS-AC/BOS/MA.pdf"/>
  </r>
  <r>
    <x v="22"/>
    <s v="Twentieth Century world"/>
    <m/>
    <x v="2"/>
    <s v="MA.pdf"/>
    <s v="https://jsu.ac.in/NAAC-Cycle1/Curricula/MOM-BOS-AC/BOS/MA.pdf"/>
  </r>
  <r>
    <x v="22"/>
    <s v="Religion and Culture in Modern India"/>
    <m/>
    <x v="2"/>
    <s v="MA.pdf"/>
    <s v="https://jsu.ac.in/NAAC-Cycle1/Curricula/MOM-BOS-AC/BOS/MA.pdf"/>
  </r>
  <r>
    <x v="22"/>
    <s v="Indian National Movement"/>
    <m/>
    <x v="2"/>
    <s v="MA.pdf"/>
    <s v="https://jsu.ac.in/NAAC-Cycle1/Curricula/MOM-BOS-AC/BOS/MA.pdf"/>
  </r>
  <r>
    <x v="22"/>
    <s v="Historical Application in Tourism OR  History of Marathas"/>
    <m/>
    <x v="2"/>
    <s v="MA.pdf"/>
    <s v="https://jsu.ac.in/NAAC-Cycle1/Curricula/MOM-BOS-AC/BOS/MA.pdf"/>
  </r>
  <r>
    <x v="22"/>
    <s v="History of Awadh OR History of Braj"/>
    <m/>
    <x v="2"/>
    <s v="MA.pdf"/>
    <s v="https://jsu.ac.in/NAAC-Cycle1/Curricula/MOM-BOS-AC/BOS/MA.pdf"/>
  </r>
  <r>
    <x v="22"/>
    <s v="Women in Indian History"/>
    <m/>
    <x v="2"/>
    <s v="MA.pdf"/>
    <s v="https://jsu.ac.in/NAAC-Cycle1/Curricula/MOM-BOS-AC/BOS/MA.pdf"/>
  </r>
  <r>
    <x v="22"/>
    <s v="Gandhian Philosophy"/>
    <m/>
    <x v="2"/>
    <s v="MA.pdf"/>
    <s v="https://jsu.ac.in/NAAC-Cycle1/Curricula/MOM-BOS-AC/BOS/MA.pdf"/>
  </r>
  <r>
    <x v="22"/>
    <s v="History of Sikhs OR History of Asia"/>
    <m/>
    <x v="2"/>
    <s v="MA.pdf"/>
    <s v="https://jsu.ac.in/NAAC-Cycle1/Curricula/MOM-BOS-AC/BOS/MA.pdf"/>
  </r>
  <r>
    <x v="22"/>
    <s v="History of Indian Constitutional development OR Science and Technology in Colonial India"/>
    <m/>
    <x v="2"/>
    <s v="MA.pdf"/>
    <s v="https://jsu.ac.in/NAAC-Cycle1/Curricula/MOM-BOS-AC/BOS/MA.pdf"/>
  </r>
  <r>
    <x v="23"/>
    <s v="HUMAN ANATOMY AND PHYSIOLOGY-I"/>
    <m/>
    <x v="5"/>
    <s v="BPharma.pdf"/>
    <s v="https://jsu.ac.in/NAAC-Cycle1/Curricula/MOM-BOS-AC/BOS/BPharma.pdf"/>
  </r>
  <r>
    <x v="23"/>
    <s v="PHARMACEUTICS"/>
    <m/>
    <x v="5"/>
    <s v="BPharma.pdf"/>
    <s v="https://jsu.ac.in/NAAC-Cycle1/Curricula/MOM-BOS-AC/BOS/BPharma.pdf"/>
  </r>
  <r>
    <x v="23"/>
    <s v="PHARMACEUTICAL ANALYSIS-I"/>
    <m/>
    <x v="5"/>
    <s v="BPharma.pdf"/>
    <s v="https://jsu.ac.in/NAAC-Cycle1/Curricula/MOM-BOS-AC/BOS/BPharma.pdf"/>
  </r>
  <r>
    <x v="23"/>
    <s v="PHARMACEUTICAL INORGANIC CHEMISTRY"/>
    <m/>
    <x v="5"/>
    <s v="BPharma.pdf"/>
    <s v="https://jsu.ac.in/NAAC-Cycle1/Curricula/MOM-BOS-AC/BOS/BPharma.pdf"/>
  </r>
  <r>
    <x v="23"/>
    <s v="REMEDIAL MATHS/BIOLOGY"/>
    <m/>
    <x v="5"/>
    <s v="BPharma.pdf"/>
    <s v="https://jsu.ac.in/NAAC-Cycle1/Curricula/MOM-BOS-AC/BOS/BPharma.pdf"/>
  </r>
  <r>
    <x v="23"/>
    <s v="COMMUNICATION SKILL"/>
    <m/>
    <x v="5"/>
    <s v="BPharma.pdf"/>
    <s v="https://jsu.ac.in/NAAC-Cycle1/Curricula/MOM-BOS-AC/BOS/BPharma.pdf"/>
  </r>
  <r>
    <x v="23"/>
    <s v="HUMAN ANATOMY AND PHYSIOLOGY-II"/>
    <m/>
    <x v="5"/>
    <s v="BPharma.pdf"/>
    <s v="https://jsu.ac.in/NAAC-Cycle1/Curricula/MOM-BOS-AC/BOS/BPharma.pdf"/>
  </r>
  <r>
    <x v="23"/>
    <s v="PHARMACEUTICAL ORGANIC CHEMISTRY-I"/>
    <m/>
    <x v="5"/>
    <s v="BPharma.pdf"/>
    <s v="https://jsu.ac.in/NAAC-Cycle1/Curricula/MOM-BOS-AC/BOS/BPharma.pdf"/>
  </r>
  <r>
    <x v="23"/>
    <s v="PATHOPHYSIOLOGY"/>
    <m/>
    <x v="5"/>
    <s v="BPharma.pdf"/>
    <s v="https://jsu.ac.in/NAAC-Cycle1/Curricula/MOM-BOS-AC/BOS/BPharma.pdf"/>
  </r>
  <r>
    <x v="23"/>
    <s v="BIOCHEMISTRY"/>
    <m/>
    <x v="5"/>
    <s v="BPharma.pdf"/>
    <s v="https://jsu.ac.in/NAAC-Cycle1/Curricula/MOM-BOS-AC/BOS/BPharma.pdf"/>
  </r>
  <r>
    <x v="23"/>
    <s v="COMPUTER APPLICATION"/>
    <m/>
    <x v="5"/>
    <s v="BPharma.pdf"/>
    <s v="https://jsu.ac.in/NAAC-Cycle1/Curricula/MOM-BOS-AC/BOS/BPharma.pdf"/>
  </r>
  <r>
    <x v="23"/>
    <s v="ENVIRONMENTAL SCIENCES"/>
    <m/>
    <x v="5"/>
    <s v="BPharma.pdf"/>
    <s v="https://jsu.ac.in/NAAC-Cycle1/Curricula/MOM-BOS-AC/BOS/BPharma.pdf"/>
  </r>
  <r>
    <x v="23"/>
    <s v="PHYSICAL PHARMACEUTICS-I"/>
    <m/>
    <x v="5"/>
    <s v="BPharma.pdf"/>
    <s v="https://jsu.ac.in/NAAC-Cycle1/Curricula/MOM-BOS-AC/BOS/BPharma.pdf"/>
  </r>
  <r>
    <x v="23"/>
    <s v="PHARMACEUTICAL ORGANIC CHEMISTRY-II"/>
    <m/>
    <x v="5"/>
    <s v="BPharma.pdf"/>
    <s v="https://jsu.ac.in/NAAC-Cycle1/Curricula/MOM-BOS-AC/BOS/BPharma.pdf"/>
  </r>
  <r>
    <x v="23"/>
    <s v="PHARMACEUTICAL MICROBIOLOGY"/>
    <m/>
    <x v="5"/>
    <s v="BPharma.pdf"/>
    <s v="https://jsu.ac.in/NAAC-Cycle1/Curricula/MOM-BOS-AC/BOS/BPharma.pdf"/>
  </r>
  <r>
    <x v="23"/>
    <s v="PHARMACEUTICAL ENGINEERING"/>
    <m/>
    <x v="5"/>
    <s v="BPharma.pdf"/>
    <s v="https://jsu.ac.in/NAAC-Cycle1/Curricula/MOM-BOS-AC/BOS/BPharma.pdf"/>
  </r>
  <r>
    <x v="23"/>
    <s v="PHYSICAL PHARMACEUTICS-II"/>
    <m/>
    <x v="5"/>
    <s v="BPharma.pdf"/>
    <s v="https://jsu.ac.in/NAAC-Cycle1/Curricula/MOM-BOS-AC/BOS/BPharma.pdf"/>
  </r>
  <r>
    <x v="23"/>
    <s v="PHARMACOGNOSY-I"/>
    <m/>
    <x v="5"/>
    <s v="BPharma.pdf"/>
    <s v="https://jsu.ac.in/NAAC-Cycle1/Curricula/MOM-BOS-AC/BOS/BPharma.pdf"/>
  </r>
  <r>
    <x v="23"/>
    <s v="PHARMACOLOGY-I"/>
    <m/>
    <x v="5"/>
    <s v="BPharma.pdf"/>
    <s v="https://jsu.ac.in/NAAC-Cycle1/Curricula/MOM-BOS-AC/BOS/BPharma.pdf"/>
  </r>
  <r>
    <x v="23"/>
    <s v="PHARMACEUTICAL ORGANIC CHEMISTRY-III"/>
    <m/>
    <x v="5"/>
    <s v="BPharma.pdf"/>
    <s v="https://jsu.ac.in/NAAC-Cycle1/Curricula/MOM-BOS-AC/BOS/BPharma.pdf"/>
  </r>
  <r>
    <x v="23"/>
    <s v="MEDICINAL CHEMISTRY-I"/>
    <m/>
    <x v="5"/>
    <s v="BPharma.pdf"/>
    <s v="https://jsu.ac.in/NAAC-Cycle1/Curricula/MOM-BOS-AC/BOS/BPharma.pdf"/>
  </r>
  <r>
    <x v="23"/>
    <s v="PHARMACOLOGY-II"/>
    <m/>
    <x v="5"/>
    <s v="BPharma.pdf"/>
    <s v="https://jsu.ac.in/NAAC-Cycle1/Curricula/MOM-BOS-AC/BOS/BPharma.pdf"/>
  </r>
  <r>
    <x v="23"/>
    <s v="INDUSTRIAL PHARMACY-I"/>
    <m/>
    <x v="5"/>
    <s v="BPharma.pdf"/>
    <s v="https://jsu.ac.in/NAAC-Cycle1/Curricula/MOM-BOS-AC/BOS/BPharma.pdf"/>
  </r>
  <r>
    <x v="23"/>
    <s v="MEDICINAL CHEMISTRY-II"/>
    <m/>
    <x v="5"/>
    <s v="BPharma.pdf"/>
    <s v="https://jsu.ac.in/NAAC-Cycle1/Curricula/MOM-BOS-AC/BOS/BPharma.pdf"/>
  </r>
  <r>
    <x v="23"/>
    <s v="PHARMACEUTICAL JURISPRUDENCE"/>
    <m/>
    <x v="5"/>
    <s v="BPharma.pdf"/>
    <s v="https://jsu.ac.in/NAAC-Cycle1/Curricula/MOM-BOS-AC/BOS/BPharma.pdf"/>
  </r>
  <r>
    <x v="23"/>
    <s v="PHARMACOGNOSY AND PHYTOCHEMISTRY-II"/>
    <m/>
    <x v="5"/>
    <s v="BPharma.pdf"/>
    <s v="https://jsu.ac.in/NAAC-Cycle1/Curricula/MOM-BOS-AC/BOS/BPharma.pdf"/>
  </r>
  <r>
    <x v="23"/>
    <s v="PHARMACOLOGY-III"/>
    <m/>
    <x v="5"/>
    <s v="BPharma.pdf"/>
    <s v="https://jsu.ac.in/NAAC-Cycle1/Curricula/MOM-BOS-AC/BOS/BPharma.pdf"/>
  </r>
  <r>
    <x v="23"/>
    <s v="QUALITY ASSURANCE"/>
    <m/>
    <x v="5"/>
    <s v="BPharma.pdf"/>
    <s v="https://jsu.ac.in/NAAC-Cycle1/Curricula/MOM-BOS-AC/BOS/BPharma.pdf"/>
  </r>
  <r>
    <x v="23"/>
    <s v="PHARMACEUTICAL BIOTECHNOLOGY"/>
    <m/>
    <x v="5"/>
    <s v="BPharma.pdf"/>
    <s v="https://jsu.ac.in/NAAC-Cycle1/Curricula/MOM-BOS-AC/BOS/BPharma.pdf"/>
  </r>
  <r>
    <x v="23"/>
    <s v="BIOPHARMACEUTICS AND PHARMACOKINETICS"/>
    <m/>
    <x v="5"/>
    <s v="BPharma.pdf"/>
    <s v="https://jsu.ac.in/NAAC-Cycle1/Curricula/MOM-BOS-AC/BOS/BPharma.pdf"/>
  </r>
  <r>
    <x v="23"/>
    <s v="HERBAL DRUG TECHNOLOGY"/>
    <m/>
    <x v="5"/>
    <s v="BPharma.pdf"/>
    <s v="https://jsu.ac.in/NAAC-Cycle1/Curricula/MOM-BOS-AC/BOS/BPharma.pdf"/>
  </r>
  <r>
    <x v="23"/>
    <s v="MEDICINAL CHEMISTRY-III"/>
    <m/>
    <x v="5"/>
    <s v="BPharma.pdf"/>
    <s v="https://jsu.ac.in/NAAC-Cycle1/Curricula/MOM-BOS-AC/BOS/BPharma.pdf"/>
  </r>
  <r>
    <x v="23"/>
    <s v="INSTRUMENTAL METHOD OF ANALYSIS"/>
    <m/>
    <x v="5"/>
    <s v="BPharma.pdf"/>
    <s v="https://jsu.ac.in/NAAC-Cycle1/Curricula/MOM-BOS-AC/BOS/BPharma.pdf"/>
  </r>
  <r>
    <x v="23"/>
    <s v="INDUSTRIAL PHARMACY-II"/>
    <m/>
    <x v="5"/>
    <s v="BPharma.pdf"/>
    <s v="https://jsu.ac.in/NAAC-Cycle1/Curricula/MOM-BOS-AC/BOS/BPharma.pdf"/>
  </r>
  <r>
    <x v="23"/>
    <s v="PHARMACY PRACTICE"/>
    <m/>
    <x v="5"/>
    <s v="BPharma.pdf"/>
    <s v="https://jsu.ac.in/NAAC-Cycle1/Curricula/MOM-BOS-AC/BOS/BPharma.pdf"/>
  </r>
  <r>
    <x v="23"/>
    <s v="NOVEL DRUG DELIVERY SYSTEM"/>
    <m/>
    <x v="5"/>
    <s v="BPharma.pdf"/>
    <s v="https://jsu.ac.in/NAAC-Cycle1/Curricula/MOM-BOS-AC/BOS/BPharma.pdf"/>
  </r>
  <r>
    <x v="23"/>
    <s v="BIOSTATISTICS &amp; RESEARCH METHODOLOGY"/>
    <m/>
    <x v="5"/>
    <s v="BPharma.pdf"/>
    <s v="https://jsu.ac.in/NAAC-Cycle1/Curricula/MOM-BOS-AC/BOS/BPharma.pdf"/>
  </r>
  <r>
    <x v="23"/>
    <s v="SOCIAL &amp; PREVENTIVE PHARMACY"/>
    <m/>
    <x v="5"/>
    <s v="BPharma.pdf"/>
    <s v="https://jsu.ac.in/NAAC-Cycle1/Curricula/MOM-BOS-AC/BOS/BPharma.pdf"/>
  </r>
  <r>
    <x v="23"/>
    <s v="PHARMACEUTICAL MARKETING"/>
    <m/>
    <x v="5"/>
    <s v="BPharma.pdf"/>
    <s v="https://jsu.ac.in/NAAC-Cycle1/Curricula/MOM-BOS-AC/BOS/BPharma.pdf"/>
  </r>
  <r>
    <x v="23"/>
    <s v="PHARMACEUTICAL PRODUCT DEVELOPMENT"/>
    <m/>
    <x v="5"/>
    <s v="BPharma.pdf"/>
    <s v="https://jsu.ac.in/NAAC-Cycle1/Curricula/MOM-BOS-AC/BOS/BPharma.pdf"/>
  </r>
  <r>
    <x v="24"/>
    <s v="Philosophical Foundations of Education"/>
    <m/>
    <x v="0"/>
    <s v="MA.pdf"/>
    <s v="https://jsu.ac.in/NAAC-Cycle1/Curricula/MOM-BOS-AC/BOS/MA.pdf"/>
  </r>
  <r>
    <x v="24"/>
    <s v="Psychological Foundations of Education "/>
    <m/>
    <x v="0"/>
    <s v="MA.pdf"/>
    <s v="https://jsu.ac.in/NAAC-Cycle1/Curricula/MOM-BOS-AC/BOS/MA.pdf"/>
  </r>
  <r>
    <x v="24"/>
    <s v="Sociological Foundations of Education"/>
    <m/>
    <x v="0"/>
    <s v="MA.pdf"/>
    <s v="https://jsu.ac.in/NAAC-Cycle1/Curricula/MOM-BOS-AC/BOS/MA.pdf"/>
  </r>
  <r>
    <x v="24"/>
    <s v="Methodology of Education Research and Education  Statistics"/>
    <m/>
    <x v="0"/>
    <s v="MA.pdf"/>
    <s v="https://jsu.ac.in/NAAC-Cycle1/Curricula/MOM-BOS-AC/BOS/MA.pdf"/>
  </r>
  <r>
    <x v="24"/>
    <s v="Educational Technology"/>
    <m/>
    <x v="0"/>
    <s v="MA.pdf"/>
    <s v="https://jsu.ac.in/NAAC-Cycle1/Curricula/MOM-BOS-AC/BOS/MA.pdf"/>
  </r>
  <r>
    <x v="24"/>
    <s v=" Special Education"/>
    <m/>
    <x v="0"/>
    <s v="MA.pdf"/>
    <s v="https://jsu.ac.in/NAAC-Cycle1/Curricula/MOM-BOS-AC/BOS/MA.pdf"/>
  </r>
  <r>
    <x v="24"/>
    <s v=" Population Education"/>
    <m/>
    <x v="0"/>
    <s v="MA.pdf"/>
    <s v="https://jsu.ac.in/NAAC-Cycle1/Curricula/MOM-BOS-AC/BOS/MA.pdf"/>
  </r>
  <r>
    <x v="24"/>
    <s v="Economics of Education"/>
    <m/>
    <x v="0"/>
    <s v="MA.pdf"/>
    <s v="https://jsu.ac.in/NAAC-Cycle1/Curricula/MOM-BOS-AC/BOS/MA.pdf"/>
  </r>
  <r>
    <x v="24"/>
    <s v="Philosophical Foundation of Education"/>
    <m/>
    <x v="2"/>
    <s v="MA.pdf"/>
    <s v="https://jsu.ac.in/NAAC-Cycle1/Curricula/MOM-BOS-AC/BOS/MA.pdf"/>
  </r>
  <r>
    <x v="24"/>
    <s v="Sociological Foundation of Education"/>
    <m/>
    <x v="2"/>
    <s v="MA.pdf"/>
    <s v="https://jsu.ac.in/NAAC-Cycle1/Curricula/MOM-BOS-AC/BOS/MA.pdf"/>
  </r>
  <r>
    <x v="24"/>
    <s v="Historical development of education in India"/>
    <m/>
    <x v="2"/>
    <s v="MA.pdf"/>
    <s v="https://jsu.ac.in/NAAC-Cycle1/Curricula/MOM-BOS-AC/BOS/MA.pdf"/>
  </r>
  <r>
    <x v="24"/>
    <s v="Historical development of education in India"/>
    <m/>
    <x v="2"/>
    <s v="MA.pdf"/>
    <s v="https://jsu.ac.in/NAAC-Cycle1/Curricula/MOM-BOS-AC/BOS/MA.pdf"/>
  </r>
  <r>
    <x v="24"/>
    <s v="Research in Education—I"/>
    <m/>
    <x v="2"/>
    <s v="MA.pdf"/>
    <s v="https://jsu.ac.in/NAAC-Cycle1/Curricula/MOM-BOS-AC/BOS/MA.pdf"/>
  </r>
  <r>
    <x v="24"/>
    <s v="Psychological foundation of Education"/>
    <m/>
    <x v="2"/>
    <s v="MA.pdf"/>
    <s v="https://jsu.ac.in/NAAC-Cycle1/Curricula/MOM-BOS-AC/BOS/MA.pdf"/>
  </r>
  <r>
    <x v="24"/>
    <s v="Educational Administration and Management"/>
    <m/>
    <x v="2"/>
    <s v="MA.pdf"/>
    <s v="https://jsu.ac.in/NAAC-Cycle1/Curricula/MOM-BOS-AC/BOS/MA.pdf"/>
  </r>
  <r>
    <x v="24"/>
    <s v="Inclusive Education"/>
    <m/>
    <x v="2"/>
    <s v="MA.pdf"/>
    <s v="https://jsu.ac.in/NAAC-Cycle1/Curricula/MOM-BOS-AC/BOS/MA.pdf"/>
  </r>
  <r>
    <x v="24"/>
    <s v="Research in Education II"/>
    <m/>
    <x v="2"/>
    <s v="MA.pdf"/>
    <s v="https://jsu.ac.in/NAAC-Cycle1/Curricula/MOM-BOS-AC/BOS/MA.pdf"/>
  </r>
  <r>
    <x v="24"/>
    <s v="Community Visit Rural /Slums/Orphanage/Old"/>
    <m/>
    <x v="2"/>
    <s v="MA.pdf"/>
    <s v="https://jsu.ac.in/NAAC-Cycle1/Curricula/MOM-BOS-AC/BOS/MA.pdf"/>
  </r>
  <r>
    <x v="24"/>
    <s v="Educational Technology"/>
    <m/>
    <x v="2"/>
    <s v="MA.pdf"/>
    <s v="https://jsu.ac.in/NAAC-Cycle1/Curricula/MOM-BOS-AC/BOS/MA.pdf"/>
  </r>
  <r>
    <x v="24"/>
    <s v="Politics and Economics of Education"/>
    <m/>
    <x v="2"/>
    <s v="MA.pdf"/>
    <s v="https://jsu.ac.in/NAAC-Cycle1/Curricula/MOM-BOS-AC/BOS/MA.pdf"/>
  </r>
  <r>
    <x v="24"/>
    <s v="Understanding Education"/>
    <m/>
    <x v="2"/>
    <s v="MA.pdf"/>
    <s v="https://jsu.ac.in/NAAC-Cycle1/Curricula/MOM-BOS-AC/BOS/MA.pdf"/>
  </r>
  <r>
    <x v="24"/>
    <s v="Population Education"/>
    <m/>
    <x v="2"/>
    <s v="MA.pdf"/>
    <s v="https://jsu.ac.in/NAAC-Cycle1/Curricula/MOM-BOS-AC/BOS/MA.pdf"/>
  </r>
  <r>
    <x v="24"/>
    <s v="Value Education"/>
    <m/>
    <x v="2"/>
    <s v="MA.pdf"/>
    <s v="https://jsu.ac.in/NAAC-Cycle1/Curricula/MOM-BOS-AC/BOS/MA.pdf"/>
  </r>
  <r>
    <x v="24"/>
    <s v="Educational Measurement and Evaluation"/>
    <m/>
    <x v="2"/>
    <s v="MA.pdf"/>
    <s v="https://jsu.ac.in/NAAC-Cycle1/Curricula/MOM-BOS-AC/BOS/MA.pdf"/>
  </r>
  <r>
    <x v="24"/>
    <s v="Teacher Education"/>
    <m/>
    <x v="2"/>
    <s v="MA.pdf"/>
    <s v="https://jsu.ac.in/NAAC-Cycle1/Curricula/MOM-BOS-AC/BOS/MA.pdf"/>
  </r>
  <r>
    <x v="24"/>
    <s v="Guidance &amp; Counseling"/>
    <m/>
    <x v="2"/>
    <s v="MA.pdf"/>
    <s v="https://jsu.ac.in/NAAC-Cycle1/Curricula/MOM-BOS-AC/BOS/MA.pdf"/>
  </r>
  <r>
    <x v="24"/>
    <s v="Gender Studies"/>
    <m/>
    <x v="2"/>
    <s v="MA.pdf"/>
    <s v="https://jsu.ac.in/NAAC-Cycle1/Curricula/MOM-BOS-AC/BOS/MA.pdf"/>
  </r>
  <r>
    <x v="24"/>
    <s v="Environmental Education"/>
    <m/>
    <x v="2"/>
    <s v="MA.pdf"/>
    <s v="https://jsu.ac.in/NAAC-Cycle1/Curricula/MOM-BOS-AC/BOS/MA.pdf"/>
  </r>
  <r>
    <x v="24"/>
    <s v="Yoga Education"/>
    <m/>
    <x v="2"/>
    <s v="MA.pdf"/>
    <s v="https://jsu.ac.in/NAAC-Cycle1/Curricula/MOM-BOS-AC/BOS/MA.pdf"/>
  </r>
  <r>
    <x v="24"/>
    <s v="Mental Health &amp; Hygiene"/>
    <m/>
    <x v="2"/>
    <s v="MA.pdf"/>
    <s v="https://jsu.ac.in/NAAC-Cycle1/Curricula/MOM-BOS-AC/BOS/MA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IN INDIA "/>
    <m/>
    <x v="3"/>
    <s v="BA-BSc-BEd.pdf"/>
    <s v="https://jsu.ac.in/NAAC-Cycle1/Curricula/MOM-BOS-AC/BOS/BA-BSc-BEd.pdf"/>
  </r>
  <r>
    <x v="25"/>
    <s v="CHILDHOOD &amp; GROWING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LEARNING AND TEACHING"/>
    <m/>
    <x v="3"/>
    <s v="BA-BSc-BEd.pdf"/>
    <s v="https://jsu.ac.in/NAAC-Cycle1/Curricula/MOM-BOS-AC/BOS/BA-BSc-BEd.pdf"/>
  </r>
  <r>
    <x v="25"/>
    <s v="CURRICULUM &amp; DEVELOPMENT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ADMINISTRATION "/>
    <m/>
    <x v="3"/>
    <s v="BA-BSc-BEd.pdf"/>
    <s v="https://jsu.ac.in/NAAC-Cycle1/Curricula/MOM-BOS-AC/BOS/BA-BSc-BEd.pdf"/>
  </r>
  <r>
    <x v="25"/>
    <s v="GENDER SCHOOL AND SOCIETY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TECHNOLOGY "/>
    <m/>
    <x v="3"/>
    <s v="BA-BSc-BEd.pdf"/>
    <s v="https://jsu.ac.in/NAAC-Cycle1/Curricula/MOM-BOS-AC/BOS/BA-BSc-BEd.pdf"/>
  </r>
  <r>
    <x v="25"/>
    <s v="CREATING AN INCLUSIVE SCHOOL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GUIDANCE &amp; Counseling INSCHOOL"/>
    <m/>
    <x v="3"/>
    <s v="BA-BSc-BEd.pdf"/>
    <s v="https://jsu.ac.in/NAAC-Cycle1/Curricula/MOM-BOS-AC/BOS/BA-BSc-BEd.pdf"/>
  </r>
  <r>
    <x v="25"/>
    <s v="ACTION RESEARCH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PEDAGOGY OF HINDI"/>
    <m/>
    <x v="3"/>
    <s v="BA-BSc-BEd.pdf"/>
    <s v="https://jsu.ac.in/NAAC-Cycle1/Curricula/MOM-BOS-AC/BOS/BA-BSc-BEd.pdf"/>
  </r>
  <r>
    <x v="25"/>
    <s v="PEDAGOGY OF ENGLISH "/>
    <m/>
    <x v="3"/>
    <s v="BA-BSc-BEd.pdf"/>
    <s v="https://jsu.ac.in/NAAC-Cycle1/Curricula/MOM-BOS-AC/BOS/BA-BSc-BEd.pdf"/>
  </r>
  <r>
    <x v="25"/>
    <s v="PEDAGOGY OF SANSKRIT "/>
    <m/>
    <x v="3"/>
    <s v="BA-BSc-BEd.pdf"/>
    <s v="https://jsu.ac.in/NAAC-Cycle1/Curricula/MOM-BOS-AC/BOS/BA-BSc-BEd.pdf"/>
  </r>
  <r>
    <x v="25"/>
    <s v="PEDAGOGY OF HISTORY "/>
    <m/>
    <x v="3"/>
    <s v="BA-BSc-BEd.pdf"/>
    <s v="https://jsu.ac.in/NAAC-Cycle1/Curricula/MOM-BOS-AC/BOS/BA-BSc-BEd.pdf"/>
  </r>
  <r>
    <x v="25"/>
    <s v="PEDAGOGY OF GEOGRAPHY "/>
    <m/>
    <x v="3"/>
    <s v="BA-BSc-BEd.pdf"/>
    <s v="https://jsu.ac.in/NAAC-Cycle1/Curricula/MOM-BOS-AC/BOS/BA-BSc-BEd.pdf"/>
  </r>
  <r>
    <x v="25"/>
    <s v="PEDAGOGY OF HOME SCIENCE "/>
    <m/>
    <x v="3"/>
    <s v="BA-BSc-BEd.pdf"/>
    <s v="https://jsu.ac.in/NAAC-Cycle1/Curricula/MOM-BOS-AC/BOS/BA-BSc-BEd.pdf"/>
  </r>
  <r>
    <x v="25"/>
    <s v="PEDAGOGY OF ECONOMICS "/>
    <m/>
    <x v="3"/>
    <s v="BA-BSc-BEd.pdf"/>
    <s v="https://jsu.ac.in/NAAC-Cycle1/Curricula/MOM-BOS-AC/BOS/BA-BSc-BEd.pdf"/>
  </r>
  <r>
    <x v="25"/>
    <s v="PEDAGOGY OF DRAWING AND PAINITING"/>
    <m/>
    <x v="3"/>
    <s v="BA-BSc-BEd.pdf"/>
    <s v="https://jsu.ac.in/NAAC-Cycle1/Curricula/MOM-BOS-AC/BOS/BA-BSc-BEd.pdf"/>
  </r>
  <r>
    <x v="25"/>
    <s v="MICROTEACHING "/>
    <m/>
    <x v="3"/>
    <s v="BA-BSc-BEd.pdf"/>
    <s v="https://jsu.ac.in/NAAC-Cycle1/Curricula/MOM-BOS-AC/BOS/BA-BSc-BEd.pdf"/>
  </r>
  <r>
    <x v="25"/>
    <s v="FINAL TEACHING 1 "/>
    <m/>
    <x v="3"/>
    <s v="BA-BSc-BEd.pdf"/>
    <s v="https://jsu.ac.in/NAAC-Cycle1/Curricula/MOM-BOS-AC/BOS/BA-BSc-BEd.pdf"/>
  </r>
  <r>
    <x v="25"/>
    <s v="FINAL TEACHING 2"/>
    <m/>
    <x v="3"/>
    <s v="BA-BSc-BEd.pdf"/>
    <s v="https://jsu.ac.in/NAAC-Cycle1/Curricula/MOM-BOS-AC/BOS/BA-BSc-BEd.pdf"/>
  </r>
  <r>
    <x v="25"/>
    <s v="UNIT PLAN "/>
    <m/>
    <x v="3"/>
    <s v="BA-BSc-BEd.pdf"/>
    <s v="https://jsu.ac.in/NAAC-Cycle1/Curricula/MOM-BOS-AC/BOS/BA-BSc-BEd.pdf"/>
  </r>
  <r>
    <x v="25"/>
    <s v="PROFICIENCY OF ENGLISH "/>
    <m/>
    <x v="3"/>
    <s v="BA-BSc-BEd.pdf"/>
    <s v="https://jsu.ac.in/NAAC-Cycle1/Curricula/MOM-BOS-AC/BOS/BA-BSc-BEd.pdf"/>
  </r>
  <r>
    <x v="25"/>
    <s v="PROFICIENCY OF HINDI "/>
    <m/>
    <x v="3"/>
    <s v="BA-BSc-BEd.pdf"/>
    <s v="https://jsu.ac.in/NAAC-Cycle1/Curricula/MOM-BOS-AC/BOS/BA-BSc-BEd.pdf"/>
  </r>
  <r>
    <x v="25"/>
    <s v="UNDERSTANDING THE SELF "/>
    <m/>
    <x v="3"/>
    <s v="BA-BSc-BEd.pdf"/>
    <s v="https://jsu.ac.in/NAAC-Cycle1/Curricula/MOM-BOS-AC/BOS/BA-BSc-BEd.pdf"/>
  </r>
  <r>
    <x v="25"/>
    <s v="UNDERSTANDING OF ICT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IN INDIA "/>
    <m/>
    <x v="3"/>
    <s v="BA-BSc-BEd.pdf"/>
    <s v="https://jsu.ac.in/NAAC-Cycle1/Curricula/MOM-BOS-AC/BOS/BA-BSc-BEd.pdf"/>
  </r>
  <r>
    <x v="25"/>
    <s v="CHAILDHOOD GROWING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LEARNING AND TEACHING"/>
    <m/>
    <x v="3"/>
    <s v="BA-BSc-BEd.pdf"/>
    <s v="https://jsu.ac.in/NAAC-Cycle1/Curricula/MOM-BOS-AC/BOS/BA-BSc-BEd.pdf"/>
  </r>
  <r>
    <x v="25"/>
    <s v="CURRICULUM &amp; DEVELOPMENT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ADMINISTRATION "/>
    <m/>
    <x v="3"/>
    <s v="BA-BSc-BEd.pdf"/>
    <s v="https://jsu.ac.in/NAAC-Cycle1/Curricula/MOM-BOS-AC/BOS/BA-BSc-BEd.pdf"/>
  </r>
  <r>
    <x v="25"/>
    <s v="GENDER SCHOOL AND SOCIETY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TECHNOLOGY "/>
    <m/>
    <x v="3"/>
    <s v="BA-BSc-BEd.pdf"/>
    <s v="https://jsu.ac.in/NAAC-Cycle1/Curricula/MOM-BOS-AC/BOS/BA-BSc-BEd.pdf"/>
  </r>
  <r>
    <x v="25"/>
    <s v="CREATING AN INCLUSIVE SCHOOL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GUIDANCE &amp; Counseling INSCHOOL"/>
    <m/>
    <x v="3"/>
    <s v="BA-BSc-BEd.pdf"/>
    <s v="https://jsu.ac.in/NAAC-Cycle1/Curricula/MOM-BOS-AC/BOS/BA-BSc-BEd.pdf"/>
  </r>
  <r>
    <x v="25"/>
    <s v="ACTION RESEARCH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PEDAGOGY OF GENRAL SCIENCE"/>
    <m/>
    <x v="3"/>
    <s v="BA-BSc-BEd.pdf"/>
    <s v="https://jsu.ac.in/NAAC-Cycle1/Curricula/MOM-BOS-AC/BOS/BA-BSc-BEd.pdf"/>
  </r>
  <r>
    <x v="25"/>
    <s v="PEDAGOGY OF PHYSICAL SACIENCE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EDAGOGY OF MATHEMATICS"/>
    <m/>
    <x v="3"/>
    <s v="BA-BSc-BEd.pdf"/>
    <s v="https://jsu.ac.in/NAAC-Cycle1/Curricula/MOM-BOS-AC/BOS/BA-BSc-BEd.pdf"/>
  </r>
  <r>
    <x v="25"/>
    <s v="PEDAGOGY OF ZOOLOGY "/>
    <m/>
    <x v="3"/>
    <s v="BA-BSc-BEd.pdf"/>
    <s v="https://jsu.ac.in/NAAC-Cycle1/Curricula/MOM-BOS-AC/BOS/BA-BSc-BEd.pdf"/>
  </r>
  <r>
    <x v="25"/>
    <s v="PEDAGOGY OF BOTANY"/>
    <m/>
    <x v="3"/>
    <s v="BA-BSc-BEd.pdf"/>
    <s v="https://jsu.ac.in/NAAC-Cycle1/Curricula/MOM-BOS-AC/BOS/BA-BSc-BEd.pdf"/>
  </r>
  <r>
    <x v="25"/>
    <s v="PEDAGOGY OF COMPUTER SCIENCE "/>
    <m/>
    <x v="3"/>
    <s v="BA-BSc-BEd.pdf"/>
    <s v="https://jsu.ac.in/NAAC-Cycle1/Curricula/MOM-BOS-AC/BOS/BA-BSc-BEd.pdf"/>
  </r>
  <r>
    <x v="25"/>
    <s v="MICROTEACHING "/>
    <m/>
    <x v="3"/>
    <s v="BA-BSc-BEd.pdf"/>
    <s v="https://jsu.ac.in/NAAC-Cycle1/Curricula/MOM-BOS-AC/BOS/BA-BSc-BEd.pdf"/>
  </r>
  <r>
    <x v="25"/>
    <s v="FINAL TEACHING 1 "/>
    <m/>
    <x v="3"/>
    <s v="BA-BSc-BEd.pdf"/>
    <s v="https://jsu.ac.in/NAAC-Cycle1/Curricula/MOM-BOS-AC/BOS/BA-BSc-BEd.pdf"/>
  </r>
  <r>
    <x v="25"/>
    <s v="FINAL TEACHING 2"/>
    <m/>
    <x v="3"/>
    <s v="BA-BSc-BEd.pdf"/>
    <s v="https://jsu.ac.in/NAAC-Cycle1/Curricula/MOM-BOS-AC/BOS/BA-BSc-BEd.pdf"/>
  </r>
  <r>
    <x v="25"/>
    <s v="UNIT PLAN "/>
    <m/>
    <x v="3"/>
    <s v="BA-BSc-BEd.pdf"/>
    <s v="https://jsu.ac.in/NAAC-Cycle1/Curricula/MOM-BOS-AC/BOS/BA-BSc-BEd.pdf"/>
  </r>
  <r>
    <x v="25"/>
    <s v="PROFICIENCY OF ENGLISH "/>
    <m/>
    <x v="3"/>
    <s v="BA-BSc-BEd.pdf"/>
    <s v="https://jsu.ac.in/NAAC-Cycle1/Curricula/MOM-BOS-AC/BOS/BA-BSc-BEd.pdf"/>
  </r>
  <r>
    <x v="25"/>
    <s v="PROFICIENCY OF HINDI "/>
    <m/>
    <x v="3"/>
    <s v="BA-BSc-BEd.pdf"/>
    <s v="https://jsu.ac.in/NAAC-Cycle1/Curricula/MOM-BOS-AC/BOS/BA-BSc-BEd.pdf"/>
  </r>
  <r>
    <x v="25"/>
    <s v="UNDERSTANDING THE SELF "/>
    <m/>
    <x v="3"/>
    <s v="BA-BSc-BEd.pdf"/>
    <s v="https://jsu.ac.in/NAAC-Cycle1/Curricula/MOM-BOS-AC/BOS/BA-BSc-BEd.pdf"/>
  </r>
  <r>
    <x v="25"/>
    <s v="UNDERSTANDING OF ICT "/>
    <m/>
    <x v="3"/>
    <s v="BA-BSc-BEd.pdf"/>
    <s v="https://jsu.ac.in/NAAC-Cycle1/Curricula/MOM-BOS-AC/BOS/BA-BSc-BEd.pdf"/>
  </r>
  <r>
    <x v="26"/>
    <s v="Anatomy And Physiology"/>
    <m/>
    <x v="5"/>
    <s v="NursingParamedical.pdf"/>
    <s v="https://jsu.ac.in/NAAC-Cycle1/Curricula/MOM-BOS-AC/BOS/NursingParamedical.pdf"/>
  </r>
  <r>
    <x v="26"/>
    <s v="Nutrition And Biochemistry"/>
    <m/>
    <x v="5"/>
    <s v="NursingParamedical.pdf"/>
    <s v="https://jsu.ac.in/NAAC-Cycle1/Curricula/MOM-BOS-AC/BOS/NursingParamedical.pdf"/>
  </r>
  <r>
    <x v="26"/>
    <s v="Nursing Foundations"/>
    <m/>
    <x v="5"/>
    <s v="NursingParamedical.pdf"/>
    <s v="https://jsu.ac.in/NAAC-Cycle1/Curricula/MOM-BOS-AC/BOS/NursingParamedical.pdf"/>
  </r>
  <r>
    <x v="26"/>
    <s v="Psychology"/>
    <m/>
    <x v="5"/>
    <s v="NursingParamedical.pdf"/>
    <s v="https://jsu.ac.in/NAAC-Cycle1/Curricula/MOM-BOS-AC/BOS/NursingParamedical.pdf"/>
  </r>
  <r>
    <x v="26"/>
    <s v="Microbiology"/>
    <m/>
    <x v="5"/>
    <s v="NursingParamedical.pdf"/>
    <s v="https://jsu.ac.in/NAAC-Cycle1/Curricula/MOM-BOS-AC/BOS/NursingParamedical.pdf"/>
  </r>
  <r>
    <x v="26"/>
    <s v="English"/>
    <m/>
    <x v="5"/>
    <s v="NursingParamedical.pdf"/>
    <s v="https://jsu.ac.in/NAAC-Cycle1/Curricula/MOM-BOS-AC/BOS/NursingParamedical.pdf"/>
  </r>
  <r>
    <x v="26"/>
    <s v="Introduction To Computer"/>
    <m/>
    <x v="5"/>
    <s v="NursingParamedical.pdf"/>
    <s v="https://jsu.ac.in/NAAC-Cycle1/Curricula/MOM-BOS-AC/BOS/NursingParamedical.pdf"/>
  </r>
  <r>
    <x v="26"/>
    <s v="Nursing Foundation Practical"/>
    <m/>
    <x v="5"/>
    <s v="NursingParamedical.pdf"/>
    <s v="https://jsu.ac.in/NAAC-Cycle1/Curricula/MOM-BOS-AC/BOS/NursingParamedical.pdf"/>
  </r>
  <r>
    <x v="26"/>
    <s v="Sociology"/>
    <m/>
    <x v="5"/>
    <s v="NursingParamedical.pdf"/>
    <s v="https://jsu.ac.in/NAAC-Cycle1/Curricula/MOM-BOS-AC/BOS/NursingParamedical.pdf"/>
  </r>
  <r>
    <x v="26"/>
    <s v="Medical Surgical Nursing -I"/>
    <m/>
    <x v="5"/>
    <s v="NursingParamedical.pdf"/>
    <s v="https://jsu.ac.in/NAAC-Cycle1/Curricula/MOM-BOS-AC/BOS/NursingParamedical.pdf"/>
  </r>
  <r>
    <x v="26"/>
    <s v="Pharmacology Pathology And Genetics"/>
    <m/>
    <x v="5"/>
    <s v="NursingParamedical.pdf"/>
    <s v="https://jsu.ac.in/NAAC-Cycle1/Curricula/MOM-BOS-AC/BOS/NursingParamedical.pdf"/>
  </r>
  <r>
    <x v="26"/>
    <s v="Community Health Nursing -I"/>
    <m/>
    <x v="5"/>
    <s v="NursingParamedical.pdf"/>
    <s v="https://jsu.ac.in/NAAC-Cycle1/Curricula/MOM-BOS-AC/BOS/NursingParamedical.pdf"/>
  </r>
  <r>
    <x v="26"/>
    <s v="Communication And Educational Technology"/>
    <m/>
    <x v="5"/>
    <s v="NursingParamedical.pdf"/>
    <s v="https://jsu.ac.in/NAAC-Cycle1/Curricula/MOM-BOS-AC/BOS/NursingParamedical.pdf"/>
  </r>
  <r>
    <x v="26"/>
    <s v="Medical Surgical Nursing -I Practical"/>
    <m/>
    <x v="5"/>
    <s v="NursingParamedical.pdf"/>
    <s v="https://jsu.ac.in/NAAC-Cycle1/Curricula/MOM-BOS-AC/BOS/NursingParamedical.pdf"/>
  </r>
  <r>
    <x v="26"/>
    <s v="Medical Surgical Nursing -II"/>
    <m/>
    <x v="5"/>
    <s v="NursingParamedical.pdf"/>
    <s v="https://jsu.ac.in/NAAC-Cycle1/Curricula/MOM-BOS-AC/BOS/NursingParamedical.pdf"/>
  </r>
  <r>
    <x v="26"/>
    <s v="Child Health Nursing"/>
    <m/>
    <x v="5"/>
    <s v="NursingParamedical.pdf"/>
    <s v="https://jsu.ac.in/NAAC-Cycle1/Curricula/MOM-BOS-AC/BOS/NursingParamedical.pdf"/>
  </r>
  <r>
    <x v="26"/>
    <s v="Mental Health Nursing"/>
    <m/>
    <x v="5"/>
    <s v="NursingParamedical.pdf"/>
    <s v="https://jsu.ac.in/NAAC-Cycle1/Curricula/MOM-BOS-AC/BOS/NursingParamedical.pdf"/>
  </r>
  <r>
    <x v="26"/>
    <s v="Nursing Research And Statistics"/>
    <m/>
    <x v="5"/>
    <s v="NursingParamedical.pdf"/>
    <s v="https://jsu.ac.in/NAAC-Cycle1/Curricula/MOM-BOS-AC/BOS/NursingParamedical.pdf"/>
  </r>
  <r>
    <x v="26"/>
    <s v="Medical Surgical Nursing -II Practical"/>
    <m/>
    <x v="5"/>
    <s v="NursingParamedical.pdf"/>
    <s v="https://jsu.ac.in/NAAC-Cycle1/Curricula/MOM-BOS-AC/BOS/NursingParamedical.pdf"/>
  </r>
  <r>
    <x v="26"/>
    <s v="Child Health Nursing Practical"/>
    <m/>
    <x v="5"/>
    <s v="NursingParamedical.pdf"/>
    <s v="https://jsu.ac.in/NAAC-Cycle1/Curricula/MOM-BOS-AC/BOS/NursingParamedical.pdf"/>
  </r>
  <r>
    <x v="26"/>
    <s v="Mental Health Nursing Practical"/>
    <m/>
    <x v="5"/>
    <s v="NursingParamedical.pdf"/>
    <s v="https://jsu.ac.in/NAAC-Cycle1/Curricula/MOM-BOS-AC/BOS/NursingParamedical.pdf"/>
  </r>
  <r>
    <x v="26"/>
    <s v="Midwifery And Obstetrical Nursing"/>
    <m/>
    <x v="5"/>
    <s v="NursingParamedical.pdf"/>
    <s v="https://jsu.ac.in/NAAC-Cycle1/Curricula/MOM-BOS-AC/BOS/NursingParamedical.pdf"/>
  </r>
  <r>
    <x v="26"/>
    <s v="Community Health Nursing -II"/>
    <m/>
    <x v="5"/>
    <s v="NursingParamedical.pdf"/>
    <s v="https://jsu.ac.in/NAAC-Cycle1/Curricula/MOM-BOS-AC/BOS/NursingParamedical.pdf"/>
  </r>
  <r>
    <x v="26"/>
    <s v="Management Of Nursing Services And Education"/>
    <m/>
    <x v="5"/>
    <s v="NursingParamedical.pdf"/>
    <s v="https://jsu.ac.in/NAAC-Cycle1/Curricula/MOM-BOS-AC/BOS/NursingParamedical.pdf"/>
  </r>
  <r>
    <x v="26"/>
    <s v="Midwifery And Obstetrical Nursing Practical"/>
    <m/>
    <x v="5"/>
    <s v="NursingParamedical.pdf"/>
    <s v="https://jsu.ac.in/NAAC-Cycle1/Curricula/MOM-BOS-AC/BOS/NursingParamedical.pdf"/>
  </r>
  <r>
    <x v="26"/>
    <s v="Community Health Nursing -II Practical"/>
    <m/>
    <x v="5"/>
    <s v="NursingParamedical.pdf"/>
    <s v="https://jsu.ac.in/NAAC-Cycle1/Curricula/MOM-BOS-AC/BOS/NursingParamedical.pdf"/>
  </r>
  <r>
    <x v="27"/>
    <s v="History, Principles and foundation of Physical Education"/>
    <m/>
    <x v="6"/>
    <s v="BPEd.pdf"/>
    <s v="https://jsu.ac.in/NAAC-Cycle1/Curricula/MOM-BOS-AC/BOS/BPEd.pdf"/>
  </r>
  <r>
    <x v="27"/>
    <s v="Anatomy and Physiology"/>
    <m/>
    <x v="6"/>
    <s v="BPEd.pdf"/>
    <s v="https://jsu.ac.in/NAAC-Cycle1/Curricula/MOM-BOS-AC/BOS/BPEd.pdf"/>
  </r>
  <r>
    <x v="27"/>
    <s v="Health Education and Environmental Studies"/>
    <m/>
    <x v="6"/>
    <s v="BPEd.pdf"/>
    <s v="https://jsu.ac.in/NAAC-Cycle1/Curricula/MOM-BOS-AC/BOS/BPEd.pdf"/>
  </r>
  <r>
    <x v="27"/>
    <s v="Officiating and Coaching"/>
    <m/>
    <x v="6"/>
    <s v="BPEd.pdf"/>
    <s v="https://jsu.ac.in/NAAC-Cycle1/Curricula/MOM-BOS-AC/BOS/BPEd.pdf"/>
  </r>
  <r>
    <x v="27"/>
    <s v="Track and Field (Running Events)"/>
    <m/>
    <x v="6"/>
    <s v="BPEd.pdf"/>
    <s v="https://jsu.ac.in/NAAC-Cycle1/Curricula/MOM-BOS-AC/BOS/BPEd.pdf"/>
  </r>
  <r>
    <x v="27"/>
    <s v="Swimming/Gymnastics/ Shooting"/>
    <m/>
    <x v="6"/>
    <s v="BPEd.pdf"/>
    <s v="https://jsu.ac.in/NAAC-Cycle1/Curricula/MOM-BOS-AC/BOS/BPEd.pdf"/>
  </r>
  <r>
    <x v="27"/>
    <s v="Indigenous Sports: Kabaddi / Malkhambh/ lezim / March past"/>
    <m/>
    <x v="6"/>
    <s v="BPEd.pdf"/>
    <s v="https://jsu.ac.in/NAAC-Cycle1/Curricula/MOM-BOS-AC/BOS/BPEd.pdf"/>
  </r>
  <r>
    <x v="27"/>
    <s v="Mass Demonstration Activities: Kho-Kho / dumbbells / tipri / wands / hoop /umbrella"/>
    <m/>
    <x v="6"/>
    <s v="BPEd.pdf"/>
    <s v="https://jsu.ac.in/NAAC-Cycle1/Curricula/MOM-BOS-AC/BOS/BPEd.pdf"/>
  </r>
  <r>
    <x v="27"/>
    <s v="Yoga Education"/>
    <m/>
    <x v="6"/>
    <s v="BPEd.pdf"/>
    <s v="https://jsu.ac.in/NAAC-Cycle1/Curricula/MOM-BOS-AC/BOS/BPEd.pdf"/>
  </r>
  <r>
    <x v="27"/>
    <s v="Educational Technology and Methods of Teaching in Physical Education"/>
    <m/>
    <x v="6"/>
    <s v="BPEd.pdf"/>
    <s v="https://jsu.ac.in/NAAC-Cycle1/Curricula/MOM-BOS-AC/BOS/BPEd.pdf"/>
  </r>
  <r>
    <x v="27"/>
    <s v="Organization and Administration"/>
    <m/>
    <x v="6"/>
    <s v="BPEd.pdf"/>
    <s v="https://jsu.ac.in/NAAC-Cycle1/Curricula/MOM-BOS-AC/BOS/BPEd.pdf"/>
  </r>
  <r>
    <x v="27"/>
    <s v="Sports Nutrition and Weight Management"/>
    <m/>
    <x v="6"/>
    <s v="BPEd.pdf"/>
    <s v="https://jsu.ac.in/NAAC-Cycle1/Curricula/MOM-BOS-AC/BOS/BPEd.pdf"/>
  </r>
  <r>
    <x v="27"/>
    <s v="Track and Field (Jumping Events)"/>
    <m/>
    <x v="6"/>
    <s v="BPEd.pdf"/>
    <s v="https://jsu.ac.in/NAAC-Cycle1/Curricula/MOM-BOS-AC/BOS/BPEd.pdf"/>
  </r>
  <r>
    <x v="27"/>
    <s v="Yoga/Aerobics/ Gymnastics/ Swimming"/>
    <m/>
    <x v="6"/>
    <s v="BPEd.pdf"/>
    <s v="https://jsu.ac.in/NAAC-Cycle1/Curricula/MOM-BOS-AC/BOS/BPEd.pdf"/>
  </r>
  <r>
    <x v="27"/>
    <s v="Racket Sports: Badminton/ Table Tennis/ Squash/ Tennis"/>
    <m/>
    <x v="6"/>
    <s v="BPEd.pdf"/>
    <s v="https://jsu.ac.in/NAAC-Cycle1/Curricula/MOM-BOS-AC/BOS/BPEd.pdf"/>
  </r>
  <r>
    <x v="27"/>
    <s v="Teaching Practices (05lessons in class room teaching and 05 lessons in outdoor activities)"/>
    <m/>
    <x v="6"/>
    <s v="BPEd.pdf"/>
    <s v="https://jsu.ac.in/NAAC-Cycle1/Curricula/MOM-BOS-AC/BOS/BPEd.pdf"/>
  </r>
  <r>
    <x v="27"/>
    <s v="Sports Training"/>
    <m/>
    <x v="6"/>
    <s v="BPEd.pdf"/>
    <s v="https://jsu.ac.in/NAAC-Cycle1/Curricula/MOM-BOS-AC/BOS/BPEd.pdf"/>
  </r>
  <r>
    <x v="27"/>
    <s v="Computer Applications in Physical Education"/>
    <m/>
    <x v="6"/>
    <s v="BPEd.pdf"/>
    <s v="https://jsu.ac.in/NAAC-Cycle1/Curricula/MOM-BOS-AC/BOS/BPEd.pdf"/>
  </r>
  <r>
    <x v="27"/>
    <s v="Sports Psychology and Sociology"/>
    <m/>
    <x v="6"/>
    <s v="BPEd.pdf"/>
    <s v="https://jsu.ac.in/NAAC-Cycle1/Curricula/MOM-BOS-AC/BOS/BPEd.pdf"/>
  </r>
  <r>
    <x v="27"/>
    <s v="Sports Medicine"/>
    <m/>
    <x v="6"/>
    <s v="BPEd.pdf"/>
    <s v="https://jsu.ac.in/NAAC-Cycle1/Curricula/MOM-BOS-AC/BOS/BPEd.pdf"/>
  </r>
  <r>
    <x v="27"/>
    <s v="Track and Field (Throwing Events)"/>
    <m/>
    <x v="6"/>
    <s v="BPEd.pdf"/>
    <s v="https://jsu.ac.in/NAAC-Cycle1/Curricula/MOM-BOS-AC/BOS/BPEd.pdf"/>
  </r>
  <r>
    <x v="27"/>
    <s v="Combative Sports: Martial Art/ Karate/ Judo/ Fencing/ Boxing/ Taekwondo/ Wrestling (Any two out of these)"/>
    <m/>
    <x v="6"/>
    <s v="BPEd.pdf"/>
    <s v="https://jsu.ac.in/NAAC-Cycle1/Curricula/MOM-BOS-AC/BOS/BPEd.pdf"/>
  </r>
  <r>
    <x v="27"/>
    <s v="Team Games: Baseball/ Cricket/ Football/ Hockey/ Softball/ Volleyball/ Handball/ Basketball/ Netball (Any two of these)"/>
    <m/>
    <x v="6"/>
    <s v="BPEd.pdf"/>
    <s v="https://jsu.ac.in/NAAC-Cycle1/Curricula/MOM-BOS-AC/BOS/BPEd.pdf"/>
  </r>
  <r>
    <x v="27"/>
    <s v="Teaching Practice: (Teaching Lesson Plans for Racket Sport/ Team Games/Indigenous Sports) (out of 10 lessons 5 internal and 5 external at practicing school)"/>
    <m/>
    <x v="6"/>
    <s v="BPEd.pdf"/>
    <s v="https://jsu.ac.in/NAAC-Cycle1/Curricula/MOM-BOS-AC/BOS/BPEd.pdf"/>
  </r>
  <r>
    <x v="27"/>
    <s v="Measurement and Evaluation in Physical Education"/>
    <m/>
    <x v="6"/>
    <s v="BPEd.pdf"/>
    <s v="https://jsu.ac.in/NAAC-Cycle1/Curricula/MOM-BOS-AC/BOS/BPEd.pdf"/>
  </r>
  <r>
    <x v="27"/>
    <s v="Kinesiology and Biomechanics"/>
    <m/>
    <x v="6"/>
    <s v="BPEd.pdf"/>
    <s v="https://jsu.ac.in/NAAC-Cycle1/Curricula/MOM-BOS-AC/BOS/BPEd.pdf"/>
  </r>
  <r>
    <x v="27"/>
    <s v="Research and Statistics in Physical Education"/>
    <m/>
    <x v="6"/>
    <s v="BPEd.pdf"/>
    <s v="https://jsu.ac.in/NAAC-Cycle1/Curricula/MOM-BOS-AC/BOS/BPEd.pdf"/>
  </r>
  <r>
    <x v="27"/>
    <s v="Sports Management"/>
    <m/>
    <x v="6"/>
    <s v="BPEd.pdf"/>
    <s v="https://jsu.ac.in/NAAC-Cycle1/Curricula/MOM-BOS-AC/BOS/BPEd.pdf"/>
  </r>
  <r>
    <x v="27"/>
    <s v="Track and Field / Swimming / Gymnastics (Any one out of three)"/>
    <m/>
    <x v="6"/>
    <s v="BPEd.pdf"/>
    <s v="https://jsu.ac.in/NAAC-Cycle1/Curricula/MOM-BOS-AC/BOS/BPEd.pdf"/>
  </r>
  <r>
    <x v="27"/>
    <s v="Kabaddi/ Kho-Kho/ Baseball/ Cricket/ Football/Hockey/Softball/ Volleyball/ Handball/ Basketball/ Netball/ Badminton/ Table Tennis/ Squash/ Tennis (Any Two of these"/>
    <m/>
    <x v="6"/>
    <s v="BPEd.pdf"/>
    <s v="https://jsu.ac.in/NAAC-Cycle1/Curricula/MOM-BOS-AC/BOS/BPEd.pdf"/>
  </r>
  <r>
    <x v="27"/>
    <s v="Sports specialization: Coaching lessons Plans (One for Sports 5 lessons)"/>
    <m/>
    <x v="6"/>
    <s v="BPEd.pdf"/>
    <s v="https://jsu.ac.in/NAAC-Cycle1/Curricula/MOM-BOS-AC/BOS/BPEd.pdf"/>
  </r>
  <r>
    <x v="27"/>
    <s v="Games specialization: Coaching lessons Plans (One for Games 5 lessons)"/>
    <m/>
    <x v="6"/>
    <s v="BPEd.pdf"/>
    <s v="https://jsu.ac.in/NAAC-Cycle1/Curricula/MOM-BOS-AC/BOS/BPEd.pdf"/>
  </r>
  <r>
    <x v="28"/>
    <s v="Professional Communication"/>
    <m/>
    <x v="0"/>
    <s v="BTech.pdf"/>
    <s v="https://jsu.ac.in/NAAC-Cycle1/Curricula/MOM-BOS-AC/BOS/BTech.pdf"/>
  </r>
  <r>
    <x v="28"/>
    <s v="Engg. Mathematics-I"/>
    <m/>
    <x v="0"/>
    <s v="BTech.pdf"/>
    <s v="https://jsu.ac.in/NAAC-Cycle1/Curricula/MOM-BOS-AC/BOS/BTech.pdf"/>
  </r>
  <r>
    <x v="28"/>
    <s v="Engg. Physics-I"/>
    <m/>
    <x v="0"/>
    <s v="BTech.pdf"/>
    <s v="https://jsu.ac.in/NAAC-Cycle1/Curricula/MOM-BOS-AC/BOS/BTech.pdf"/>
  </r>
  <r>
    <x v="28"/>
    <s v="Engg. Mechanics"/>
    <m/>
    <x v="0"/>
    <s v="BTech.pdf"/>
    <s v="https://jsu.ac.in/NAAC-Cycle1/Curricula/MOM-BOS-AC/BOS/BTech.pdf"/>
  </r>
  <r>
    <x v="28"/>
    <s v="Computer System and Programming in C"/>
    <m/>
    <x v="0"/>
    <s v="BTech.pdf"/>
    <s v="https://jsu.ac.in/NAAC-Cycle1/Curricula/MOM-BOS-AC/BOS/BTech.pdf"/>
  </r>
  <r>
    <x v="28"/>
    <s v="Environment &amp;Ecology"/>
    <m/>
    <x v="0"/>
    <s v="BTech.pdf"/>
    <s v="https://jsu.ac.in/NAAC-Cycle1/Curricula/MOM-BOS-AC/BOS/BTech.pdf"/>
  </r>
  <r>
    <x v="28"/>
    <s v="Engg.Mechanics Lab"/>
    <m/>
    <x v="0"/>
    <s v="BTech.pdf"/>
    <s v="https://jsu.ac.in/NAAC-Cycle1/Curricula/MOM-BOS-AC/BOS/BTech.pdf"/>
  </r>
  <r>
    <x v="28"/>
    <s v="Computer Programming Lab"/>
    <m/>
    <x v="0"/>
    <s v="BTech.pdf"/>
    <s v="https://jsu.ac.in/NAAC-Cycle1/Curricula/MOM-BOS-AC/BOS/BTech.pdf"/>
  </r>
  <r>
    <x v="28"/>
    <s v="ComputerAided Engg. Graphics"/>
    <m/>
    <x v="0"/>
    <s v="BTech.pdf"/>
    <s v="https://jsu.ac.in/NAAC-Cycle1/Curricula/MOM-BOS-AC/BOS/BTech.pdf"/>
  </r>
  <r>
    <x v="28"/>
    <s v="Professional Communication Lab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Electronics Engg."/>
    <m/>
    <x v="0"/>
    <s v="BTech.pdf"/>
    <s v="https://jsu.ac.in/NAAC-Cycle1/Curricula/MOM-BOS-AC/BOS/BTech.pdf"/>
  </r>
  <r>
    <x v="28"/>
    <s v="Engg. Mathematics-II"/>
    <m/>
    <x v="0"/>
    <s v="BTech.pdf"/>
    <s v="https://jsu.ac.in/NAAC-Cycle1/Curricula/MOM-BOS-AC/BOS/BTech.pdf"/>
  </r>
  <r>
    <x v="28"/>
    <s v="Engg. Physics-II"/>
    <m/>
    <x v="0"/>
    <s v="BTech.pdf"/>
    <s v="https://jsu.ac.in/NAAC-Cycle1/Curricula/MOM-BOS-AC/BOS/BTech.pdf"/>
  </r>
  <r>
    <x v="28"/>
    <s v="Engg. Chemistry"/>
    <m/>
    <x v="0"/>
    <s v="BTech.pdf"/>
    <s v="https://jsu.ac.in/NAAC-Cycle1/Curricula/MOM-BOS-AC/BOS/BTech.pdf"/>
  </r>
  <r>
    <x v="28"/>
    <s v="Basic Electrical Engg"/>
    <m/>
    <x v="0"/>
    <s v="BTech.pdf"/>
    <s v="https://jsu.ac.in/NAAC-Cycle1/Curricula/MOM-BOS-AC/BOS/BTech.pdf"/>
  </r>
  <r>
    <x v="28"/>
    <s v="Basic Manufacturing Process"/>
    <m/>
    <x v="0"/>
    <s v="BTech.pdf"/>
    <s v="https://jsu.ac.in/NAAC-Cycle1/Curricula/MOM-BOS-AC/BOS/BTech.pdf"/>
  </r>
  <r>
    <x v="28"/>
    <s v="Engg. Chemistry Lab"/>
    <m/>
    <x v="0"/>
    <s v="BTech.pdf"/>
    <s v="https://jsu.ac.in/NAAC-Cycle1/Curricula/MOM-BOS-AC/BOS/BTech.pdf"/>
  </r>
  <r>
    <x v="28"/>
    <s v="Basic Electrical Engg. Lab"/>
    <m/>
    <x v="0"/>
    <s v="BTech.pdf"/>
    <s v="https://jsu.ac.in/NAAC-Cycle1/Curricula/MOM-BOS-AC/BOS/BTech.pdf"/>
  </r>
  <r>
    <x v="28"/>
    <s v="Engg. Physics Lab"/>
    <m/>
    <x v="0"/>
    <s v="BTech.pdf"/>
    <s v="https://jsu.ac.in/NAAC-Cycle1/Curricula/MOM-BOS-AC/BOS/BTech.pdf"/>
  </r>
  <r>
    <x v="28"/>
    <s v="Workshop Practice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Engg Mathematics-III"/>
    <m/>
    <x v="0"/>
    <s v="BTech.pdf"/>
    <s v="https://jsu.ac.in/NAAC-Cycle1/Curricula/MOM-BOS-AC/BOS/BTech.pdf"/>
  </r>
  <r>
    <x v="28"/>
    <s v="Fluid Mechanics"/>
    <m/>
    <x v="0"/>
    <s v="BTech.pdf"/>
    <s v="https://jsu.ac.in/NAAC-Cycle1/Curricula/MOM-BOS-AC/BOS/BTech.pdf"/>
  </r>
  <r>
    <x v="28"/>
    <s v="Mechanics of Solids"/>
    <m/>
    <x v="0"/>
    <s v="BTech.pdf"/>
    <s v="https://jsu.ac.in/NAAC-Cycle1/Curricula/MOM-BOS-AC/BOS/BTech.pdf"/>
  </r>
  <r>
    <x v="28"/>
    <s v="Material Science"/>
    <m/>
    <x v="0"/>
    <s v="BTech.pdf"/>
    <s v="https://jsu.ac.in/NAAC-Cycle1/Curricula/MOM-BOS-AC/BOS/BTech.pdf"/>
  </r>
  <r>
    <x v="28"/>
    <s v="Thermodynamics"/>
    <m/>
    <x v="0"/>
    <s v="BTech.pdf"/>
    <s v="https://jsu.ac.in/NAAC-Cycle1/Curricula/MOM-BOS-AC/BOS/BTech.pdf"/>
  </r>
  <r>
    <x v="28"/>
    <s v="Industrial Psychology"/>
    <m/>
    <x v="0"/>
    <s v="BTech.pdf"/>
    <s v="https://jsu.ac.in/NAAC-Cycle1/Curricula/MOM-BOS-AC/BOS/BTech.pdf"/>
  </r>
  <r>
    <x v="28"/>
    <s v="Human Value &amp; Professional Ethics*"/>
    <m/>
    <x v="0"/>
    <s v="BTech.pdf"/>
    <s v="https://jsu.ac.in/NAAC-Cycle1/Curricula/MOM-BOS-AC/BOS/BTech.pdf"/>
  </r>
  <r>
    <x v="28"/>
    <s v="Fluid Mechanics Lab."/>
    <m/>
    <x v="0"/>
    <s v="BTech.pdf"/>
    <s v="https://jsu.ac.in/NAAC-Cycle1/Curricula/MOM-BOS-AC/BOS/BTech.pdf"/>
  </r>
  <r>
    <x v="28"/>
    <s v="Material Science &amp; Testing Lab"/>
    <m/>
    <x v="0"/>
    <s v="BTech.pdf"/>
    <s v="https://jsu.ac.in/NAAC-Cycle1/Curricula/MOM-BOS-AC/BOS/BTech.pdf"/>
  </r>
  <r>
    <x v="28"/>
    <s v="Machine Drawing-I"/>
    <m/>
    <x v="0"/>
    <s v="BTech.pdf"/>
    <s v="https://jsu.ac.in/NAAC-Cycle1/Curricula/MOM-BOS-AC/BOS/BTech.pdf"/>
  </r>
  <r>
    <x v="28"/>
    <s v="Thermodynamics Lab.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Laser Systems and Applications"/>
    <m/>
    <x v="0"/>
    <s v="BTech.pdf"/>
    <s v="https://jsu.ac.in/NAAC-Cycle1/Curricula/MOM-BOS-AC/BOS/BTech.pdf"/>
  </r>
  <r>
    <x v="28"/>
    <s v="Electrical Machines &amp; Controls"/>
    <m/>
    <x v="0"/>
    <s v="BTech.pdf"/>
    <s v="https://jsu.ac.in/NAAC-Cycle1/Curricula/MOM-BOS-AC/BOS/BTech.pdf"/>
  </r>
  <r>
    <x v="28"/>
    <s v="Applied Thermodynamics"/>
    <m/>
    <x v="0"/>
    <s v="BTech.pdf"/>
    <s v="https://jsu.ac.in/NAAC-Cycle1/Curricula/MOM-BOS-AC/BOS/BTech.pdf"/>
  </r>
  <r>
    <x v="28"/>
    <s v="Manufacturing Science &amp; Technology-I"/>
    <m/>
    <x v="0"/>
    <s v="BTech.pdf"/>
    <s v="https://jsu.ac.in/NAAC-Cycle1/Curricula/MOM-BOS-AC/BOS/BTech.pdf"/>
  </r>
  <r>
    <x v="28"/>
    <s v="Measurement and Metrology"/>
    <m/>
    <x v="0"/>
    <s v="BTech.pdf"/>
    <s v="https://jsu.ac.in/NAAC-Cycle1/Curricula/MOM-BOS-AC/BOS/BTech.pdf"/>
  </r>
  <r>
    <x v="28"/>
    <s v="Electrical Machines &amp; ControlsLab."/>
    <m/>
    <x v="0"/>
    <s v="BTech.pdf"/>
    <s v="https://jsu.ac.in/NAAC-Cycle1/Curricula/MOM-BOS-AC/BOS/BTech.pdf"/>
  </r>
  <r>
    <x v="28"/>
    <s v="Machine Drawing II"/>
    <m/>
    <x v="0"/>
    <s v="BTech.pdf"/>
    <s v="https://jsu.ac.in/NAAC-Cycle1/Curricula/MOM-BOS-AC/BOS/BTech.pdf"/>
  </r>
  <r>
    <x v="28"/>
    <s v="Manufacturing Technology I Lab."/>
    <m/>
    <x v="0"/>
    <s v="BTech.pdf"/>
    <s v="https://jsu.ac.in/NAAC-Cycle1/Curricula/MOM-BOS-AC/BOS/BTech.pdf"/>
  </r>
  <r>
    <x v="28"/>
    <s v="Measurement and Metrology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Manufacturing Science &amp; Technology-II"/>
    <m/>
    <x v="0"/>
    <s v="BTech.pdf"/>
    <s v="https://jsu.ac.in/NAAC-Cycle1/Curricula/MOM-BOS-AC/BOS/BTech.pdf"/>
  </r>
  <r>
    <x v="28"/>
    <s v="Heat &amp; Mass Transfer"/>
    <m/>
    <x v="0"/>
    <s v="BTech.pdf"/>
    <s v="https://jsu.ac.in/NAAC-Cycle1/Curricula/MOM-BOS-AC/BOS/BTech.pdf"/>
  </r>
  <r>
    <x v="28"/>
    <s v="I.C.Engine &amp; Compressor"/>
    <m/>
    <x v="0"/>
    <s v="BTech.pdf"/>
    <s v="https://jsu.ac.in/NAAC-Cycle1/Curricula/MOM-BOS-AC/BOS/BTech.pdf"/>
  </r>
  <r>
    <x v="28"/>
    <s v="Kinematics of Machines"/>
    <m/>
    <x v="0"/>
    <s v="BTech.pdf"/>
    <s v="https://jsu.ac.in/NAAC-Cycle1/Curricula/MOM-BOS-AC/BOS/BTech.pdf"/>
  </r>
  <r>
    <x v="28"/>
    <s v="Machine Design-I"/>
    <m/>
    <x v="0"/>
    <s v="BTech.pdf"/>
    <s v="https://jsu.ac.in/NAAC-Cycle1/Curricula/MOM-BOS-AC/BOS/BTech.pdf"/>
  </r>
  <r>
    <x v="28"/>
    <s v="Engineering Economics"/>
    <m/>
    <x v="0"/>
    <s v="BTech.pdf"/>
    <s v="https://jsu.ac.in/NAAC-Cycle1/Curricula/MOM-BOS-AC/BOS/BTech.pdf"/>
  </r>
  <r>
    <x v="28"/>
    <s v="Manufacturing Science &amp; Technology-II Lab"/>
    <m/>
    <x v="0"/>
    <s v="BTech.pdf"/>
    <s v="https://jsu.ac.in/NAAC-Cycle1/Curricula/MOM-BOS-AC/BOS/BTech.pdf"/>
  </r>
  <r>
    <x v="28"/>
    <s v="Heat &amp; Mass Transfer Lab "/>
    <m/>
    <x v="0"/>
    <s v="BTech.pdf"/>
    <s v="https://jsu.ac.in/NAAC-Cycle1/Curricula/MOM-BOS-AC/BOS/BTech.pdf"/>
  </r>
  <r>
    <x v="28"/>
    <s v="Machine Design-I Lab"/>
    <m/>
    <x v="0"/>
    <s v="BTech.pdf"/>
    <s v="https://jsu.ac.in/NAAC-Cycle1/Curricula/MOM-BOS-AC/BOS/BTech.pdf"/>
  </r>
  <r>
    <x v="28"/>
    <s v="Seminar"/>
    <m/>
    <x v="0"/>
    <s v="BTech.pdf"/>
    <s v="https://jsu.ac.in/NAAC-Cycle1/Curricula/MOM-BOS-AC/BOS/BTech.pdf"/>
  </r>
  <r>
    <x v="28"/>
    <s v="Games//Social and Cultural Activities + Discipline ( 30 + 20) "/>
    <m/>
    <x v="0"/>
    <s v="BTech.pdf"/>
    <s v="https://jsu.ac.in/NAAC-Cycle1/Curricula/MOM-BOS-AC/BOS/BTech.pdf"/>
  </r>
  <r>
    <x v="28"/>
    <s v="Machine Design-II"/>
    <m/>
    <x v="0"/>
    <s v="BTech.pdf"/>
    <s v="https://jsu.ac.in/NAAC-Cycle1/Curricula/MOM-BOS-AC/BOS/BTech.pdf"/>
  </r>
  <r>
    <x v="28"/>
    <s v="Dynamics of Machines "/>
    <m/>
    <x v="0"/>
    <s v="BTech.pdf"/>
    <s v="https://jsu.ac.in/NAAC-Cycle1/Curricula/MOM-BOS-AC/BOS/BTech.pdf"/>
  </r>
  <r>
    <x v="28"/>
    <s v="Refrigeration &amp; Air Conditioning"/>
    <m/>
    <x v="0"/>
    <s v="BTech.pdf"/>
    <s v="https://jsu.ac.in/NAAC-Cycle1/Curricula/MOM-BOS-AC/BOS/BTech.pdf"/>
  </r>
  <r>
    <x v="28"/>
    <s v="Fluid Machinery"/>
    <m/>
    <x v="0"/>
    <s v="BTech.pdf"/>
    <s v="https://jsu.ac.in/NAAC-Cycle1/Curricula/MOM-BOS-AC/BOS/BTech.pdf"/>
  </r>
  <r>
    <x v="28"/>
    <s v="Unconventional Manufacturing Processes"/>
    <m/>
    <x v="0"/>
    <s v="BTech.pdf"/>
    <s v="https://jsu.ac.in/NAAC-Cycle1/Curricula/MOM-BOS-AC/BOS/BTech.pdf"/>
  </r>
  <r>
    <x v="28"/>
    <s v="Industrial Management"/>
    <m/>
    <x v="0"/>
    <s v="BTech.pdf"/>
    <s v="https://jsu.ac.in/NAAC-Cycle1/Curricula/MOM-BOS-AC/BOS/BTech.pdf"/>
  </r>
  <r>
    <x v="28"/>
    <s v="Machine Design-II Lab"/>
    <m/>
    <x v="0"/>
    <s v="BTech.pdf"/>
    <s v="https://jsu.ac.in/NAAC-Cycle1/Curricula/MOM-BOS-AC/BOS/BTech.pdf"/>
  </r>
  <r>
    <x v="28"/>
    <s v="Theory of Machine Lab"/>
    <m/>
    <x v="0"/>
    <s v="BTech.pdf"/>
    <s v="https://jsu.ac.in/NAAC-Cycle1/Curricula/MOM-BOS-AC/BOS/BTech.pdf"/>
  </r>
  <r>
    <x v="28"/>
    <s v="Refrigeration &amp; Air Conditioning Lab"/>
    <m/>
    <x v="0"/>
    <s v="BTech.pdf"/>
    <s v="https://jsu.ac.in/NAAC-Cycle1/Curricula/MOM-BOS-AC/BOS/BTech.pdf"/>
  </r>
  <r>
    <x v="28"/>
    <s v="Fluid Machinery Lab"/>
    <m/>
    <x v="0"/>
    <s v="BTech.pdf"/>
    <s v="https://jsu.ac.in/NAAC-Cycle1/Curricula/MOM-BOS-AC/BOS/BTech.pdf"/>
  </r>
  <r>
    <x v="28"/>
    <s v="Games//Social and Cultural Activities + Discipline ( 30 + 20) "/>
    <m/>
    <x v="0"/>
    <s v="BTech.pdf"/>
    <s v="https://jsu.ac.in/NAAC-Cycle1/Curricula/MOM-BOS-AC/BOS/BTech.pdf"/>
  </r>
  <r>
    <x v="28"/>
    <s v="Quality Management"/>
    <m/>
    <x v="0"/>
    <s v="BTech.pdf"/>
    <s v="https://jsu.ac.in/NAAC-Cycle1/Curricula/MOM-BOS-AC/BOS/BTech.pdf"/>
  </r>
  <r>
    <x v="28"/>
    <s v="Computer Aided Design"/>
    <m/>
    <x v="0"/>
    <s v="BTech.pdf"/>
    <s v="https://jsu.ac.in/NAAC-Cycle1/Curricula/MOM-BOS-AC/BOS/BTech.pdf"/>
  </r>
  <r>
    <x v="28"/>
    <s v="Automobile engineering"/>
    <m/>
    <x v="0"/>
    <s v="BTech.pdf"/>
    <s v="https://jsu.ac.in/NAAC-Cycle1/Curricula/MOM-BOS-AC/BOS/BTech.pdf"/>
  </r>
  <r>
    <x v="28"/>
    <s v="Computer Aided Manufacturing"/>
    <m/>
    <x v="0"/>
    <s v="BTech.pdf"/>
    <s v="https://jsu.ac.in/NAAC-Cycle1/Curricula/MOM-BOS-AC/BOS/BTech.pdf"/>
  </r>
  <r>
    <x v="28"/>
    <s v="Mechanical System Design"/>
    <m/>
    <x v="0"/>
    <s v="BTech.pdf"/>
    <s v="https://jsu.ac.in/NAAC-Cycle1/Curricula/MOM-BOS-AC/BOS/BTech.pdf"/>
  </r>
  <r>
    <x v="28"/>
    <s v="CAD/CAM LAB"/>
    <m/>
    <x v="0"/>
    <s v="BTech.pdf"/>
    <s v="https://jsu.ac.in/NAAC-Cycle1/Curricula/MOM-BOS-AC/BOS/BTech.pdf"/>
  </r>
  <r>
    <x v="28"/>
    <s v="I.C Engine &amp; Automobile  LAB"/>
    <m/>
    <x v="0"/>
    <s v="BTech.pdf"/>
    <s v="https://jsu.ac.in/NAAC-Cycle1/Curricula/MOM-BOS-AC/BOS/BTech.pdf"/>
  </r>
  <r>
    <x v="28"/>
    <s v="Industrial Training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Non Conventional Energy Resources"/>
    <m/>
    <x v="0"/>
    <s v="BTech.pdf"/>
    <s v="https://jsu.ac.in/NAAC-Cycle1/Curricula/MOM-BOS-AC/BOS/BTech.pdf"/>
  </r>
  <r>
    <x v="28"/>
    <s v="Power Plant Engineering"/>
    <m/>
    <x v="0"/>
    <s v="BTech.pdf"/>
    <s v="https://jsu.ac.in/NAAC-Cycle1/Curricula/MOM-BOS-AC/BOS/BTech.pdf"/>
  </r>
  <r>
    <x v="28"/>
    <s v="Advance Welding Technology"/>
    <m/>
    <x v="0"/>
    <s v="BTech.pdf"/>
    <s v="https://jsu.ac.in/NAAC-Cycle1/Curricula/MOM-BOS-AC/BOS/BTech.pdf"/>
  </r>
  <r>
    <x v="28"/>
    <s v="Non Destructive Testing"/>
    <m/>
    <x v="0"/>
    <s v="BTech.pdf"/>
    <s v="https://jsu.ac.in/NAAC-Cycle1/Curricula/MOM-BOS-AC/BOS/BTech.pdf"/>
  </r>
  <r>
    <x v="28"/>
    <s v="SEMINAR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Engineering Physics"/>
    <m/>
    <x v="1"/>
    <s v="BTech.pdf"/>
    <s v="https://jsu.ac.in/NAAC-Cycle1/Curricula/MOM-BOS-AC/BOS/BTech.pdf"/>
  </r>
  <r>
    <x v="28"/>
    <s v="Engineering Mathematics-I"/>
    <m/>
    <x v="1"/>
    <s v="BTech.pdf"/>
    <s v="https://jsu.ac.in/NAAC-Cycle1/Curricula/MOM-BOS-AC/BOS/BTech.pdf"/>
  </r>
  <r>
    <x v="28"/>
    <s v="Basic Electrical Engineering"/>
    <m/>
    <x v="1"/>
    <s v="BTech.pdf"/>
    <s v="https://jsu.ac.in/NAAC-Cycle1/Curricula/MOM-BOS-AC/BOS/BTech.pdf"/>
  </r>
  <r>
    <x v="28"/>
    <s v=" Programming for Problem Solving"/>
    <m/>
    <x v="1"/>
    <s v="BTech.pdf"/>
    <s v="https://jsu.ac.in/NAAC-Cycle1/Curricula/MOM-BOS-AC/BOS/BTech.pdf"/>
  </r>
  <r>
    <x v="28"/>
    <s v=" AI For Engineering"/>
    <m/>
    <x v="1"/>
    <s v="BTech.pdf"/>
    <s v="https://jsu.ac.in/NAAC-Cycle1/Curricula/MOM-BOS-AC/BOS/BTech.pdf"/>
  </r>
  <r>
    <x v="28"/>
    <s v=" Soft Skill - I"/>
    <m/>
    <x v="1"/>
    <s v="BTech.pdf"/>
    <s v="https://jsu.ac.in/NAAC-Cycle1/Curricula/MOM-BOS-AC/BOS/BTech.pdf"/>
  </r>
  <r>
    <x v="28"/>
    <s v="Engineering Physics Lab"/>
    <m/>
    <x v="1"/>
    <s v="BTech.pdf"/>
    <s v="https://jsu.ac.in/NAAC-Cycle1/Curricula/MOM-BOS-AC/BOS/BTech.pdf"/>
  </r>
  <r>
    <x v="28"/>
    <s v="Basic Electrical Engineering Lab"/>
    <m/>
    <x v="1"/>
    <s v="BTech.pdf"/>
    <s v="https://jsu.ac.in/NAAC-Cycle1/Curricula/MOM-BOS-AC/BOS/BTech.pdf"/>
  </r>
  <r>
    <x v="28"/>
    <s v="Programming for Problem Solving"/>
    <m/>
    <x v="1"/>
    <s v="BTech.pdf"/>
    <s v="https://jsu.ac.in/NAAC-Cycle1/Curricula/MOM-BOS-AC/BOS/BTech.pdf"/>
  </r>
  <r>
    <x v="28"/>
    <s v="Engineering Graphics &amp; Design Lab"/>
    <m/>
    <x v="1"/>
    <s v="BTech.pdf"/>
    <s v="https://jsu.ac.in/NAAC-Cycle1/Curricula/MOM-BOS-AC/BOS/BTech.pdf"/>
  </r>
  <r>
    <x v="28"/>
    <s v="Engineering Chemistry"/>
    <m/>
    <x v="1"/>
    <s v="BTech.pdf"/>
    <s v="https://jsu.ac.in/NAAC-Cycle1/Curricula/MOM-BOS-AC/BOS/BTech.pdf"/>
  </r>
  <r>
    <x v="28"/>
    <s v="Engineering Mathematics-II"/>
    <m/>
    <x v="1"/>
    <s v="BTech.pdf"/>
    <s v="https://jsu.ac.in/NAAC-Cycle1/Curricula/MOM-BOS-AC/BOS/BTech.pdf"/>
  </r>
  <r>
    <x v="28"/>
    <s v="Emerging Domain in Electronics Engineering"/>
    <m/>
    <x v="1"/>
    <s v="BTech.pdf"/>
    <s v="https://jsu.ac.in/NAAC-Cycle1/Curricula/MOM-BOS-AC/BOS/BTech.pdf"/>
  </r>
  <r>
    <x v="28"/>
    <s v=" Fundamentals of Mechanical Engineering &amp; Mechatronics"/>
    <m/>
    <x v="1"/>
    <s v="BTech.pdf"/>
    <s v="https://jsu.ac.in/NAAC-Cycle1/Curricula/MOM-BOS-AC/BOS/BTech.pdf"/>
  </r>
  <r>
    <x v="28"/>
    <s v="Emerging Technology for Engineering"/>
    <m/>
    <x v="1"/>
    <s v="BTech.pdf"/>
    <s v="https://jsu.ac.in/NAAC-Cycle1/Curricula/MOM-BOS-AC/BOS/BTech.pdf"/>
  </r>
  <r>
    <x v="28"/>
    <s v=" Soft Skill – II"/>
    <m/>
    <x v="1"/>
    <s v="BTech.pdf"/>
    <s v="https://jsu.ac.in/NAAC-Cycle1/Curricula/MOM-BOS-AC/BOS/BTech.pdf"/>
  </r>
  <r>
    <x v="28"/>
    <s v="Engineering Chemistry Lab"/>
    <m/>
    <x v="1"/>
    <s v="BTech.pdf"/>
    <s v="https://jsu.ac.in/NAAC-Cycle1/Curricula/MOM-BOS-AC/BOS/BTech.pdf"/>
  </r>
  <r>
    <x v="28"/>
    <s v="Electronics Engineering Lab"/>
    <m/>
    <x v="1"/>
    <s v="BTech.pdf"/>
    <s v="https://jsu.ac.in/NAAC-Cycle1/Curricula/MOM-BOS-AC/BOS/BTech.pdf"/>
  </r>
  <r>
    <x v="28"/>
    <s v="English Language Lab"/>
    <m/>
    <x v="1"/>
    <s v="BTech.pdf"/>
    <s v="https://jsu.ac.in/NAAC-Cycle1/Curricula/MOM-BOS-AC/BOS/BTech.pdf"/>
  </r>
  <r>
    <x v="28"/>
    <s v="Mechanical Workshop Lab"/>
    <m/>
    <x v="1"/>
    <s v="BTech.pdf"/>
    <s v="https://jsu.ac.in/NAAC-Cycle1/Curricula/MOM-BOS-AC/BOS/BTech.pdf"/>
  </r>
  <r>
    <x v="28"/>
    <s v="Maths-IV"/>
    <m/>
    <x v="1"/>
    <s v="BTech.pdf"/>
    <s v="https://jsu.ac.in/NAAC-Cycle1/Curricula/MOM-BOS-AC/BOS/BTech.pdf"/>
  </r>
  <r>
    <x v="28"/>
    <s v="Technical Communation"/>
    <m/>
    <x v="1"/>
    <s v="BTech.pdf"/>
    <s v="https://jsu.ac.in/NAAC-Cycle1/Curricula/MOM-BOS-AC/BOS/BTech.pdf"/>
  </r>
  <r>
    <x v="28"/>
    <s v="Thermodynamics"/>
    <m/>
    <x v="1"/>
    <s v="BTech.pdf"/>
    <s v="https://jsu.ac.in/NAAC-Cycle1/Curricula/MOM-BOS-AC/BOS/BTech.pdf"/>
  </r>
  <r>
    <x v="28"/>
    <s v="Fluid Mechanics&amp; Fluid Machines"/>
    <m/>
    <x v="1"/>
    <s v="BTech.pdf"/>
    <s v="https://jsu.ac.in/NAAC-Cycle1/Curricula/MOM-BOS-AC/BOS/BTech.pdf"/>
  </r>
  <r>
    <x v="28"/>
    <s v="Materials Engineering"/>
    <m/>
    <x v="1"/>
    <s v="BTech.pdf"/>
    <s v="https://jsu.ac.in/NAAC-Cycle1/Curricula/MOM-BOS-AC/BOS/BTech.pdf"/>
  </r>
  <r>
    <x v="28"/>
    <s v="Computer System Security"/>
    <m/>
    <x v="1"/>
    <s v="BTech.pdf"/>
    <s v="https://jsu.ac.in/NAAC-Cycle1/Curricula/MOM-BOS-AC/BOS/BTech.pdf"/>
  </r>
  <r>
    <x v="28"/>
    <s v="Fluid Mechanics Lab"/>
    <m/>
    <x v="1"/>
    <s v="BTech.pdf"/>
    <s v="https://jsu.ac.in/NAAC-Cycle1/Curricula/MOM-BOS-AC/BOS/BTech.pdf"/>
  </r>
  <r>
    <x v="28"/>
    <s v="Material Testing Lab"/>
    <m/>
    <x v="1"/>
    <s v="BTech.pdf"/>
    <s v="https://jsu.ac.in/NAAC-Cycle1/Curricula/MOM-BOS-AC/BOS/BTech.pdf"/>
  </r>
  <r>
    <x v="28"/>
    <s v="Computer Aided Machine Drawing-I lab"/>
    <m/>
    <x v="1"/>
    <s v="BTech.pdf"/>
    <s v="https://jsu.ac.in/NAAC-Cycle1/Curricula/MOM-BOS-AC/BOS/BTech.pdf"/>
  </r>
  <r>
    <x v="28"/>
    <s v="Energy Science &amp; Engineering"/>
    <m/>
    <x v="1"/>
    <s v="BTech.pdf"/>
    <s v="https://jsu.ac.in/NAAC-Cycle1/Curricula/MOM-BOS-AC/BOS/BTech.pdf"/>
  </r>
  <r>
    <x v="28"/>
    <s v="Universal Human Values"/>
    <m/>
    <x v="1"/>
    <s v="BTech.pdf"/>
    <s v="https://jsu.ac.in/NAAC-Cycle1/Curricula/MOM-BOS-AC/BOS/BTech.pdf"/>
  </r>
  <r>
    <x v="28"/>
    <s v="Applied Thermodynamics"/>
    <m/>
    <x v="1"/>
    <s v="BTech.pdf"/>
    <s v="https://jsu.ac.in/NAAC-Cycle1/Curricula/MOM-BOS-AC/BOS/BTech.pdf"/>
  </r>
  <r>
    <x v="28"/>
    <s v="Engineering Mechanics"/>
    <m/>
    <x v="1"/>
    <s v="BTech.pdf"/>
    <s v="https://jsu.ac.in/NAAC-Cycle1/Curricula/MOM-BOS-AC/BOS/BTech.pdf"/>
  </r>
  <r>
    <x v="28"/>
    <s v="Manufacturing Processes"/>
    <m/>
    <x v="1"/>
    <s v="BTech.pdf"/>
    <s v="https://jsu.ac.in/NAAC-Cycle1/Curricula/MOM-BOS-AC/BOS/BTech.pdf"/>
  </r>
  <r>
    <x v="28"/>
    <s v="Python Programming"/>
    <m/>
    <x v="1"/>
    <s v="BTech.pdf"/>
    <s v="https://jsu.ac.in/NAAC-Cycle1/Curricula/MOM-BOS-AC/BOS/BTech.pdf"/>
  </r>
  <r>
    <x v="28"/>
    <s v="Applied Thermodynamics Lab"/>
    <m/>
    <x v="1"/>
    <s v="BTech.pdf"/>
    <s v="https://jsu.ac.in/NAAC-Cycle1/Curricula/MOM-BOS-AC/BOS/BTech.pdf"/>
  </r>
  <r>
    <x v="28"/>
    <s v="Manufacturing Processes Lab"/>
    <m/>
    <x v="1"/>
    <s v="BTech.pdf"/>
    <s v="https://jsu.ac.in/NAAC-Cycle1/Curricula/MOM-BOS-AC/BOS/BTech.pdf"/>
  </r>
  <r>
    <x v="28"/>
    <s v="Computer Aided Machine Drawing-II Lab"/>
    <m/>
    <x v="1"/>
    <s v="BTech.pdf"/>
    <s v="https://jsu.ac.in/NAAC-Cycle1/Curricula/MOM-BOS-AC/BOS/BTech.pdf"/>
  </r>
  <r>
    <x v="28"/>
    <s v="Heat and Mass Transfer"/>
    <m/>
    <x v="1"/>
    <s v="BTech.pdf"/>
    <s v="https://jsu.ac.in/NAAC-Cycle1/Curricula/MOM-BOS-AC/BOS/BTech.pdf"/>
  </r>
  <r>
    <x v="28"/>
    <s v="Strength of Material"/>
    <m/>
    <x v="1"/>
    <s v="BTech.pdf"/>
    <s v="https://jsu.ac.in/NAAC-Cycle1/Curricula/MOM-BOS-AC/BOS/BTech.pdf"/>
  </r>
  <r>
    <x v="28"/>
    <s v="Constitution of India, Law and Engineering"/>
    <m/>
    <x v="1"/>
    <s v="BTech.pdf"/>
    <s v="https://jsu.ac.in/NAAC-Cycle1/Curricula/MOM-BOS-AC/BOS/BTech.pdf"/>
  </r>
  <r>
    <x v="28"/>
    <s v="Heat Transfer LAB"/>
    <m/>
    <x v="1"/>
    <s v="BTech.pdf"/>
    <s v="https://jsu.ac.in/NAAC-Cycle1/Curricula/MOM-BOS-AC/BOS/BTech.pdf"/>
  </r>
  <r>
    <x v="28"/>
    <s v="Python Lab"/>
    <m/>
    <x v="1"/>
    <s v="BTech.pdf"/>
    <s v="https://jsu.ac.in/NAAC-Cycle1/Curricula/MOM-BOS-AC/BOS/BTech.pdf"/>
  </r>
  <r>
    <x v="28"/>
    <s v="Internet of Things Lab"/>
    <m/>
    <x v="1"/>
    <s v="BTech.pdf"/>
    <s v="https://jsu.ac.in/NAAC-Cycle1/Curricula/MOM-BOS-AC/BOS/BTech.pdf"/>
  </r>
  <r>
    <x v="28"/>
    <s v="Automobile Engines &amp; Combustion"/>
    <m/>
    <x v="1"/>
    <s v="BTech.pdf"/>
    <s v="https://jsu.ac.in/NAAC-Cycle1/Curricula/MOM-BOS-AC/BOS/BTech.pdf"/>
  </r>
  <r>
    <x v="28"/>
    <s v="I C Engine Fuel and Lubrication"/>
    <m/>
    <x v="1"/>
    <s v="BTech.pdf"/>
    <s v="https://jsu.ac.in/NAAC-Cycle1/Curricula/MOM-BOS-AC/BOS/BTech.pdf"/>
  </r>
  <r>
    <x v="28"/>
    <s v="Computer Integrated Manufacturing"/>
    <m/>
    <x v="1"/>
    <s v="BTech.pdf"/>
    <s v="https://jsu.ac.in/NAAC-Cycle1/Curricula/MOM-BOS-AC/BOS/BTech.pdf"/>
  </r>
  <r>
    <x v="28"/>
    <s v="FINITE ELEMENT METHODS"/>
    <m/>
    <x v="1"/>
    <s v="BTech.pdf"/>
    <s v="https://jsu.ac.in/NAAC-Cycle1/Curricula/MOM-BOS-AC/BOS/BTech.pdf"/>
  </r>
  <r>
    <x v="28"/>
    <s v="MECHATRONICS SYSTEMS"/>
    <m/>
    <x v="1"/>
    <s v="BTech.pdf"/>
    <s v="https://jsu.ac.in/NAAC-Cycle1/Curricula/MOM-BOS-AC/BOS/BTech.pdf"/>
  </r>
  <r>
    <x v="28"/>
    <s v="Advance welding"/>
    <m/>
    <x v="1"/>
    <s v="BTech.pdf"/>
    <s v="https://jsu.ac.in/NAAC-Cycle1/Curricula/MOM-BOS-AC/BOS/BTech.pdf"/>
  </r>
  <r>
    <x v="28"/>
    <s v="Mechanical Vibrations"/>
    <m/>
    <x v="1"/>
    <s v="BTech.pdf"/>
    <s v="https://jsu.ac.in/NAAC-Cycle1/Curricula/MOM-BOS-AC/BOS/BTech.pdf"/>
  </r>
  <r>
    <x v="28"/>
    <s v="Fuels and Combustion  "/>
    <m/>
    <x v="1"/>
    <s v="BTech.pdf"/>
    <s v="https://jsu.ac.in/NAAC-Cycle1/Curricula/MOM-BOS-AC/BOS/BTech.pdf"/>
  </r>
  <r>
    <x v="28"/>
    <s v="Automotive Chassis And Suspension "/>
    <m/>
    <x v="1"/>
    <s v="BTech.pdf"/>
    <s v="https://jsu.ac.in/NAAC-Cycle1/Curricula/MOM-BOS-AC/BOS/BTech.pdf"/>
  </r>
  <r>
    <x v="28"/>
    <s v="Refrigeration and Air Conditioning"/>
    <m/>
    <x v="1"/>
    <s v="BTech.pdf"/>
    <s v="https://jsu.ac.in/NAAC-Cycle1/Curricula/MOM-BOS-AC/BOS/BTech.pdf"/>
  </r>
  <r>
    <x v="28"/>
    <s v="Machine Design"/>
    <m/>
    <x v="1"/>
    <s v="BTech.pdf"/>
    <s v="https://jsu.ac.in/NAAC-Cycle1/Curricula/MOM-BOS-AC/BOS/BTech.pdf"/>
  </r>
  <r>
    <x v="28"/>
    <s v="Theory of Machine"/>
    <m/>
    <x v="1"/>
    <s v="BTech.pdf"/>
    <s v="https://jsu.ac.in/NAAC-Cycle1/Curricula/MOM-BOS-AC/BOS/BTech.pdf"/>
  </r>
  <r>
    <x v="28"/>
    <s v="Indian Tradition, Culture and Society"/>
    <m/>
    <x v="1"/>
    <s v="BTech.pdf"/>
    <s v="https://jsu.ac.in/NAAC-Cycle1/Curricula/MOM-BOS-AC/BOS/BTech.pdf"/>
  </r>
  <r>
    <x v="28"/>
    <s v="Refrigeration and Air Conditioning Lab"/>
    <m/>
    <x v="1"/>
    <s v="BTech.pdf"/>
    <s v="https://jsu.ac.in/NAAC-Cycle1/Curricula/MOM-BOS-AC/BOS/BTech.pdf"/>
  </r>
  <r>
    <x v="28"/>
    <s v="Machine Design Lab"/>
    <m/>
    <x v="1"/>
    <s v="BTech.pdf"/>
    <s v="https://jsu.ac.in/NAAC-Cycle1/Curricula/MOM-BOS-AC/BOS/BTech.pdf"/>
  </r>
  <r>
    <x v="28"/>
    <s v="Theory of Machine Lab"/>
    <m/>
    <x v="1"/>
    <s v="BTech.pdf"/>
    <s v="https://jsu.ac.in/NAAC-Cycle1/Curricula/MOM-BOS-AC/BOS/BTech.pdf"/>
  </r>
  <r>
    <x v="28"/>
    <s v="Non-destructive Testing"/>
    <m/>
    <x v="1"/>
    <s v="BTech.pdf"/>
    <s v="https://jsu.ac.in/NAAC-Cycle1/Curricula/MOM-BOS-AC/BOS/BTech.pdf"/>
  </r>
  <r>
    <x v="28"/>
    <s v="Artificial Intelligence"/>
    <m/>
    <x v="1"/>
    <s v="BTech.pdf"/>
    <s v="https://jsu.ac.in/NAAC-Cycle1/Curricula/MOM-BOS-AC/BOS/BTech.pdf"/>
  </r>
  <r>
    <x v="28"/>
    <s v="Tribology"/>
    <m/>
    <x v="1"/>
    <s v="BTech.pdf"/>
    <s v="https://jsu.ac.in/NAAC-Cycle1/Curricula/MOM-BOS-AC/BOS/BTech.pdf"/>
  </r>
  <r>
    <x v="28"/>
    <s v="Gas Dynamics and Jet Propulsion"/>
    <m/>
    <x v="1"/>
    <s v="BTech.pdf"/>
    <s v="https://jsu.ac.in/NAAC-Cycle1/Curricula/MOM-BOS-AC/BOS/BTech.pdf"/>
  </r>
  <r>
    <x v="28"/>
    <s v="Automotive Electrical and Electronics"/>
    <m/>
    <x v="1"/>
    <s v="BTech.pdf"/>
    <s v="https://jsu.ac.in/NAAC-Cycle1/Curricula/MOM-BOS-AC/BOS/BTech.pdf"/>
  </r>
  <r>
    <x v="28"/>
    <s v="Real time Systems"/>
    <m/>
    <x v="1"/>
    <s v="BTech.pdf"/>
    <s v="https://jsu.ac.in/NAAC-Cycle1/Curricula/MOM-BOS-AC/BOS/BTech.pdf"/>
  </r>
  <r>
    <x v="28"/>
    <s v="Computer based Numerical Techniques"/>
    <m/>
    <x v="1"/>
    <s v="BTech.pdf"/>
    <s v="https://jsu.ac.in/NAAC-Cycle1/Curricula/MOM-BOS-AC/BOS/BTech.pdf"/>
  </r>
  <r>
    <x v="28"/>
    <s v="GIS &amp; Remote sensing"/>
    <m/>
    <x v="1"/>
    <s v="BTech.pdf"/>
    <s v="https://jsu.ac.in/NAAC-Cycle1/Curricula/MOM-BOS-AC/BOS/BTech.pdf"/>
  </r>
  <r>
    <x v="28"/>
    <s v="Basics of data base management system"/>
    <m/>
    <x v="1"/>
    <s v="BTech.pdf"/>
    <s v="https://jsu.ac.in/NAAC-Cycle1/Curricula/MOM-BOS-AC/BOS/BTech.pdf"/>
  </r>
  <r>
    <x v="28"/>
    <s v="Software project Management"/>
    <m/>
    <x v="1"/>
    <s v="BTech.pdf"/>
    <s v="https://jsu.ac.in/NAAC-Cycle1/Curricula/MOM-BOS-AC/BOS/BTech.pdf"/>
  </r>
  <r>
    <x v="28"/>
    <s v="HSMC-1(RURAL DEVELOPMENT:ADMINISTRATION AND PLANNING)"/>
    <m/>
    <x v="1"/>
    <s v="BTech.pdf"/>
    <s v="https://jsu.ac.in/NAAC-Cycle1/Curricula/MOM-BOS-AC/BOS/BTech.pdf"/>
  </r>
  <r>
    <x v="28"/>
    <s v="Measurement &amp; Metrology Lab"/>
    <m/>
    <x v="1"/>
    <s v="BTech.pdf"/>
    <s v="https://jsu.ac.in/NAAC-Cycle1/Curricula/MOM-BOS-AC/BOS/BTech.pdf"/>
  </r>
  <r>
    <x v="28"/>
    <s v="ADDITIVE MANUFACTURING"/>
    <m/>
    <x v="1"/>
    <s v="BTech.pdf"/>
    <s v="https://jsu.ac.in/NAAC-Cycle1/Curricula/MOM-BOS-AC/BOS/BTech.pdf"/>
  </r>
  <r>
    <x v="28"/>
    <s v="HVAC SYSTEMS"/>
    <m/>
    <x v="1"/>
    <s v="BTech.pdf"/>
    <s v="https://jsu.ac.in/NAAC-Cycle1/Curricula/MOM-BOS-AC/BOS/BTech.pdf"/>
  </r>
  <r>
    <x v="28"/>
    <s v="HYBRID VEHICLE PROPULSION"/>
    <m/>
    <x v="1"/>
    <s v="BTech.pdf"/>
    <s v="https://jsu.ac.in/NAAC-Cycle1/Curricula/MOM-BOS-AC/BOS/BTech.pdf"/>
  </r>
  <r>
    <x v="28"/>
    <s v="MATHEMATICAL MODELING OF MANUFACTURING PROCESSES"/>
    <m/>
    <x v="1"/>
    <s v="BTech.pdf"/>
    <s v="https://jsu.ac.in/NAAC-Cycle1/Curricula/MOM-BOS-AC/BOS/BTech.pdf"/>
  </r>
  <r>
    <x v="28"/>
    <s v="MACHINE LEARNING"/>
    <m/>
    <x v="1"/>
    <s v="BTech.pdf"/>
    <s v="https://jsu.ac.in/NAAC-Cycle1/Curricula/MOM-BOS-AC/BOS/BTech.pdf"/>
  </r>
  <r>
    <x v="28"/>
    <s v="COMPUTER GRAPHICS AND PRODUCT MODELING"/>
    <m/>
    <x v="1"/>
    <s v="BTech.pdf"/>
    <s v="https://jsu.ac.in/NAAC-Cycle1/Curricula/MOM-BOS-AC/BOS/BTech.pdf"/>
  </r>
  <r>
    <x v="28"/>
    <s v="VEHICLE BODY ENGINEERING &amp; SAFETY"/>
    <m/>
    <x v="1"/>
    <s v="BTech.pdf"/>
    <s v="https://jsu.ac.in/NAAC-Cycle1/Curricula/MOM-BOS-AC/BOS/BTech.pdf"/>
  </r>
  <r>
    <x v="28"/>
    <s v="POWER PLANT ENGINEERING"/>
    <m/>
    <x v="1"/>
    <s v="BTech.pdf"/>
    <s v="https://jsu.ac.in/NAAC-Cycle1/Curricula/MOM-BOS-AC/BOS/BTech.pdf"/>
  </r>
  <r>
    <x v="28"/>
    <s v="FILTER DESIGN"/>
    <m/>
    <x v="1"/>
    <s v="BTech.pdf"/>
    <s v="https://jsu.ac.in/NAAC-Cycle1/Curricula/MOM-BOS-AC/BOS/BTech.pdf"/>
  </r>
  <r>
    <x v="28"/>
    <s v="BIOECONOMICS"/>
    <m/>
    <x v="1"/>
    <s v="BTech.pdf"/>
    <s v="https://jsu.ac.in/NAAC-Cycle1/Curricula/MOM-BOS-AC/BOS/BTech.pdf"/>
  </r>
  <r>
    <x v="28"/>
    <s v="MACHINE LEARNING"/>
    <m/>
    <x v="1"/>
    <s v="BTech.pdf"/>
    <s v="https://jsu.ac.in/NAAC-Cycle1/Curricula/MOM-BOS-AC/BOS/BTech.pdf"/>
  </r>
  <r>
    <x v="28"/>
    <s v="RENEWABLE ENERGY RESOURCES"/>
    <m/>
    <x v="1"/>
    <s v="BTech.pdf"/>
    <s v="https://jsu.ac.in/NAAC-Cycle1/Curricula/MOM-BOS-AC/BOS/BTech.pdf"/>
  </r>
  <r>
    <x v="28"/>
    <s v="OPERATIONS RESEARCH"/>
    <m/>
    <x v="1"/>
    <s v="BTech.pdf"/>
    <s v="https://jsu.ac.in/NAAC-Cycle1/Curricula/MOM-BOS-AC/BOS/BTech.pdf"/>
  </r>
  <r>
    <x v="28"/>
    <s v="VISION FOR HUMANE SOCIETY"/>
    <m/>
    <x v="1"/>
    <s v="BTech.pdf"/>
    <s v="https://jsu.ac.in/NAAC-Cycle1/Curricula/MOM-BOS-AC/BOS/BTech.pdf"/>
  </r>
  <r>
    <x v="28"/>
    <s v="DESIGN THINKING"/>
    <m/>
    <x v="1"/>
    <s v="BTech.pdf"/>
    <s v="https://jsu.ac.in/NAAC-Cycle1/Curricula/MOM-BOS-AC/BOS/BTech.pdf"/>
  </r>
  <r>
    <x v="28"/>
    <s v="SOIL AND WATER CONSERVATION ENGINEERING"/>
    <m/>
    <x v="1"/>
    <s v="BTech.pdf"/>
    <s v="https://jsu.ac.in/NAAC-Cycle1/Curricula/MOM-BOS-AC/BOS/BTech.pdf"/>
  </r>
  <r>
    <x v="28"/>
    <s v="INTRODUCTION TO WOMEN’S AND GENDER STUDIES"/>
    <m/>
    <x v="1"/>
    <s v="BTech.pdf"/>
    <s v="https://jsu.ac.in/NAAC-Cycle1/Curricula/MOM-BOS-AC/BOS/BTech.pdf"/>
  </r>
  <r>
    <x v="28"/>
    <s v="HSMC-2 (PROJECT MANAGEMENT &amp; ENTREPRENEURSHIP )"/>
    <m/>
    <x v="1"/>
    <s v="BTech.pdf"/>
    <s v="https://jsu.ac.in/NAAC-Cycle1/Curricula/MOM-BOS-AC/BOS/BTech.pdf"/>
  </r>
  <r>
    <x v="28"/>
    <s v="ENTREPRENEURSHIP DEVELOPMENT"/>
    <m/>
    <x v="1"/>
    <s v="BTech.pdf"/>
    <s v="https://jsu.ac.in/NAAC-Cycle1/Curricula/MOM-BOS-AC/BOS/BTech.pdf"/>
  </r>
  <r>
    <x v="28"/>
    <s v="DIGITAL AND SOCIAL MEDIA MARKETING"/>
    <m/>
    <x v="1"/>
    <s v="BTech.pdf"/>
    <s v="https://jsu.ac.in/NAAC-Cycle1/Curricula/MOM-BOS-AC/BOS/BTech.pdf"/>
  </r>
  <r>
    <x v="28"/>
    <s v="FUNDAMENTALS OF DRONE TECHNOLOGY"/>
    <m/>
    <x v="1"/>
    <s v="BTech.pdf"/>
    <s v="https://jsu.ac.in/NAAC-Cycle1/Curricula/MOM-BOS-AC/BOS/BTech.pdf"/>
  </r>
  <r>
    <x v="28"/>
    <s v="CLOUD COMPUTING"/>
    <m/>
    <x v="1"/>
    <s v="BTech.pdf"/>
    <s v="https://jsu.ac.in/NAAC-Cycle1/Curricula/MOM-BOS-AC/BOS/BTech.pdf"/>
  </r>
  <r>
    <x v="28"/>
    <s v="BIO MEDICAL SIGNAL PROCESSING"/>
    <m/>
    <x v="1"/>
    <s v="BTech.pdf"/>
    <s v="https://jsu.ac.in/NAAC-Cycle1/Curricula/MOM-BOS-AC/BOS/BTech.pdf"/>
  </r>
  <r>
    <x v="28"/>
    <s v="ENTREPRENEURSHIP DEVELOPMENT"/>
    <m/>
    <x v="1"/>
    <s v="BTech.pdf"/>
    <s v="https://jsu.ac.in/NAAC-Cycle1/Curricula/MOM-BOS-AC/BOS/BTech.pdf"/>
  </r>
  <r>
    <x v="28"/>
    <s v="INTRODUCTION TO SMART GRID"/>
    <m/>
    <x v="1"/>
    <s v="BTech.pdf"/>
    <s v="https://jsu.ac.in/NAAC-Cycle1/Curricula/MOM-BOS-AC/BOS/BTech.pdf"/>
  </r>
  <r>
    <x v="28"/>
    <s v="QUALITY MANAGEMENT"/>
    <m/>
    <x v="1"/>
    <s v="BTech.pdf"/>
    <s v="https://jsu.ac.in/NAAC-Cycle1/Curricula/MOM-BOS-AC/BOS/BTech.pdf"/>
  </r>
  <r>
    <x v="28"/>
    <s v="INDUSTRIAL OPTIMIZATION TECHNIQUES"/>
    <m/>
    <x v="1"/>
    <s v="BTech.pdf"/>
    <s v="https://jsu.ac.in/NAAC-Cycle1/Curricula/MOM-BOS-AC/BOS/BTech.pdf"/>
  </r>
  <r>
    <x v="28"/>
    <s v="VIROLOGY"/>
    <m/>
    <x v="1"/>
    <s v="BTech.pdf"/>
    <s v="https://jsu.ac.in/NAAC-Cycle1/Curricula/MOM-BOS-AC/BOS/BTech.pdf"/>
  </r>
  <r>
    <x v="28"/>
    <s v="NATURAL LANGUAGE PROCESSING"/>
    <m/>
    <x v="1"/>
    <s v="BTech.pdf"/>
    <s v="https://jsu.ac.in/NAAC-Cycle1/Curricula/MOM-BOS-AC/BOS/BTech.pdf"/>
  </r>
  <r>
    <x v="28"/>
    <s v="**HUMAN VALUES IN MADHYASTH DARSHAN"/>
    <m/>
    <x v="1"/>
    <s v="BTech.pdf"/>
    <s v="https://jsu.ac.in/NAAC-Cycle1/Curricula/MOM-BOS-AC/BOS/BTech.pdf"/>
  </r>
  <r>
    <x v="28"/>
    <s v="AUTOMATION AND ROBOTICS"/>
    <m/>
    <x v="1"/>
    <s v="BTech.pdf"/>
    <s v="https://jsu.ac.in/NAAC-Cycle1/Curricula/MOM-BOS-AC/BOS/BTech.pdf"/>
  </r>
  <r>
    <x v="28"/>
    <s v="COMPUTERIZED PROCESS CONTROL"/>
    <m/>
    <x v="1"/>
    <s v="BTech.pdf"/>
    <s v="https://jsu.ac.in/NAAC-Cycle1/Curricula/MOM-BOS-AC/BOS/BTech.pdf"/>
  </r>
  <r>
    <x v="28"/>
    <s v="DATA WAREHOUSING &amp; DATA MINING"/>
    <m/>
    <x v="1"/>
    <s v="BTech.pdf"/>
    <s v="https://jsu.ac.in/NAAC-Cycle1/Curricula/MOM-BOS-AC/BOS/BTech.pdf"/>
  </r>
  <r>
    <x v="28"/>
    <s v="DIGITAL AND SOCIAL MEDIA MARKETING"/>
    <m/>
    <x v="1"/>
    <s v="BTech.pdf"/>
    <s v="https://jsu.ac.in/NAAC-Cycle1/Curricula/MOM-BOS-AC/BOS/BTech.pdf"/>
  </r>
  <r>
    <x v="28"/>
    <s v="MODELING OF FIELD-EFFECT NANO DEVICES"/>
    <m/>
    <x v="1"/>
    <s v="BTech.pdf"/>
    <s v="https://jsu.ac.in/NAAC-Cycle1/Curricula/MOM-BOS-AC/BOS/BTech.pdf"/>
  </r>
  <r>
    <x v="28"/>
    <s v="MODELLING AND SIMULATION OF DYNAMIC SYSTEMS"/>
    <m/>
    <x v="1"/>
    <s v="BTech.pdf"/>
    <s v="https://jsu.ac.in/NAAC-Cycle1/Curricula/MOM-BOS-AC/BOS/BTech.pdf"/>
  </r>
  <r>
    <x v="28"/>
    <s v="BIG DATA"/>
    <m/>
    <x v="1"/>
    <s v="BTech.pdf"/>
    <s v="https://jsu.ac.in/NAAC-Cycle1/Curricula/MOM-BOS-AC/BOS/BTech.pdf"/>
  </r>
  <r>
    <x v="28"/>
    <s v="**HUMAN VALUES IN BUDDHA AND JAIN DARSHAN"/>
    <m/>
    <x v="1"/>
    <s v="BTech.pdf"/>
    <s v="https://jsu.ac.in/NAAC-Cycle1/Curricula/MOM-BOS-AC/BOS/BTech.pdf"/>
  </r>
  <r>
    <x v="29"/>
    <s v="Numerical Methods and Computer Programming"/>
    <m/>
    <x v="0"/>
    <s v="MTech.pdf"/>
    <s v="https://jsu.ac.in/NAAC-Cycle1/Curricula/MOM-BOS-AC/BOS/MTech.pdf"/>
  </r>
  <r>
    <x v="29"/>
    <s v="Simulation, Modelling and Analysis"/>
    <m/>
    <x v="0"/>
    <s v="MTech.pdf"/>
    <s v="https://jsu.ac.in/NAAC-Cycle1/Curricula/MOM-BOS-AC/BOS/MTech.pdf"/>
  </r>
  <r>
    <x v="29"/>
    <s v="Applied Operations Research"/>
    <m/>
    <x v="0"/>
    <s v="MTech.pdf"/>
    <s v="https://jsu.ac.in/NAAC-Cycle1/Curricula/MOM-BOS-AC/BOS/MTech.pdf"/>
  </r>
  <r>
    <x v="29"/>
    <s v="Product Design and Development"/>
    <m/>
    <x v="0"/>
    <s v="MTech.pdf"/>
    <s v="https://jsu.ac.in/NAAC-Cycle1/Curricula/MOM-BOS-AC/BOS/MTech.pdf"/>
  </r>
  <r>
    <x v="29"/>
    <s v="Optimization for Engineering Design"/>
    <m/>
    <x v="0"/>
    <s v="MTech.pdf"/>
    <s v="https://jsu.ac.in/NAAC-Cycle1/Curricula/MOM-BOS-AC/BOS/MTech.pdf"/>
  </r>
  <r>
    <x v="29"/>
    <s v="Advanced Mechanics of Solids"/>
    <m/>
    <x v="0"/>
    <s v="MTech.pdf"/>
    <s v="https://jsu.ac.in/NAAC-Cycle1/Curricula/MOM-BOS-AC/BOS/MTech.pdf"/>
  </r>
  <r>
    <x v="29"/>
    <s v="Production Technology"/>
    <m/>
    <x v="0"/>
    <s v="MTech.pdf"/>
    <s v="https://jsu.ac.in/NAAC-Cycle1/Curricula/MOM-BOS-AC/BOS/MTech.pdf"/>
  </r>
  <r>
    <x v="29"/>
    <s v="Total Quality Management"/>
    <m/>
    <x v="0"/>
    <s v="MTech.pdf"/>
    <s v="https://jsu.ac.in/NAAC-Cycle1/Curricula/MOM-BOS-AC/BOS/MTech.pdf"/>
  </r>
  <r>
    <x v="29"/>
    <s v="Advance Thermal Engineering"/>
    <m/>
    <x v="0"/>
    <s v="MTech.pdf"/>
    <s v="https://jsu.ac.in/NAAC-Cycle1/Curricula/MOM-BOS-AC/BOS/MTech.pdf"/>
  </r>
  <r>
    <x v="29"/>
    <s v="Reliability, Maintenance Management&amp; Safety"/>
    <m/>
    <x v="0"/>
    <s v="MTech.pdf"/>
    <s v="https://jsu.ac.in/NAAC-Cycle1/Curricula/MOM-BOS-AC/BOS/MTech.pdf"/>
  </r>
  <r>
    <x v="29"/>
    <s v="Seminar"/>
    <m/>
    <x v="0"/>
    <s v="MTech.pdf"/>
    <s v="https://jsu.ac.in/NAAC-Cycle1/Curricula/MOM-BOS-AC/BOS/MTech.pdf"/>
  </r>
  <r>
    <x v="29"/>
    <s v="SIMULATION, MODELLING &amp; ANALYSIS"/>
    <m/>
    <x v="1"/>
    <s v="MTech.pdf"/>
    <s v="https://jsu.ac.in/NAAC-Cycle1/Curricula/MOM-BOS-AC/BOS/MTech.pdf"/>
  </r>
  <r>
    <x v="29"/>
    <s v="OPERATIONS RESEARCH"/>
    <m/>
    <x v="1"/>
    <s v="MTech.pdf"/>
    <s v="https://jsu.ac.in/NAAC-Cycle1/Curricula/MOM-BOS-AC/BOS/MTech.pdf"/>
  </r>
  <r>
    <x v="29"/>
    <s v="CAD/CAM "/>
    <m/>
    <x v="1"/>
    <s v="MTech.pdf"/>
    <s v="https://jsu.ac.in/NAAC-Cycle1/Curricula/MOM-BOS-AC/BOS/MTech.pdf"/>
  </r>
  <r>
    <x v="29"/>
    <s v="MATHEMATICAL MODELING OF MANUFACTURING PROCESSES"/>
    <m/>
    <x v="1"/>
    <s v="MTech.pdf"/>
    <s v="https://jsu.ac.in/NAAC-Cycle1/Curricula/MOM-BOS-AC/BOS/MTech.pdf"/>
  </r>
  <r>
    <x v="29"/>
    <s v="Renewable Energy System"/>
    <m/>
    <x v="1"/>
    <s v="MTech.pdf"/>
    <s v="https://jsu.ac.in/NAAC-Cycle1/Curricula/MOM-BOS-AC/BOS/MTech.pdf"/>
  </r>
  <r>
    <x v="29"/>
    <s v="Advanced Mechanical Vibrations"/>
    <m/>
    <x v="1"/>
    <s v="MTech.pdf"/>
    <s v="https://jsu.ac.in/NAAC-Cycle1/Curricula/MOM-BOS-AC/BOS/MTech.pdf"/>
  </r>
  <r>
    <x v="29"/>
    <s v="Advanced I.C. Engines"/>
    <m/>
    <x v="1"/>
    <s v="MTech.pdf"/>
    <s v="https://jsu.ac.in/NAAC-Cycle1/Curricula/MOM-BOS-AC/BOS/MTech.pdf"/>
  </r>
  <r>
    <x v="29"/>
    <s v="VEHICLE BODY ENGINEERING &amp; SAFETY"/>
    <m/>
    <x v="1"/>
    <s v="MTech.pdf"/>
    <s v="https://jsu.ac.in/NAAC-Cycle1/Curricula/MOM-BOS-AC/BOS/MTech.pdf"/>
  </r>
  <r>
    <x v="29"/>
    <s v="Research Methodology andand IPR"/>
    <m/>
    <x v="1"/>
    <s v="MTech.pdf"/>
    <s v="https://jsu.ac.in/NAAC-Cycle1/Curricula/MOM-BOS-AC/BOS/MTech.pdf"/>
  </r>
  <r>
    <x v="29"/>
    <s v="Simulation Modeling &amp;amp; Analysis Lab"/>
    <m/>
    <x v="1"/>
    <s v="MTech.pdf"/>
    <s v="https://jsu.ac.in/NAAC-Cycle1/Curricula/MOM-BOS-AC/BOS/MTech.pdf"/>
  </r>
  <r>
    <x v="29"/>
    <s v="OPERATIONS RESEARCH Lab"/>
    <m/>
    <x v="1"/>
    <s v="MTech.pdf"/>
    <s v="https://jsu.ac.in/NAAC-Cycle1/Curricula/MOM-BOS-AC/BOS/MTech.pdf"/>
  </r>
  <r>
    <x v="29"/>
    <s v="Computer Integrated Manufacturing (CIM)"/>
    <m/>
    <x v="1"/>
    <s v="MTech.pdf"/>
    <s v="https://jsu.ac.in/NAAC-Cycle1/Curricula/MOM-BOS-AC/BOS/MTech.pdf"/>
  </r>
  <r>
    <x v="29"/>
    <s v="Advanced Mechanics of Solids"/>
    <m/>
    <x v="1"/>
    <s v="MTech.pdf"/>
    <s v="https://jsu.ac.in/NAAC-Cycle1/Curricula/MOM-BOS-AC/BOS/MTech.pdf"/>
  </r>
  <r>
    <x v="29"/>
    <s v="Advanced Welding Tehnology"/>
    <m/>
    <x v="1"/>
    <s v="MTech.pdf"/>
    <s v="https://jsu.ac.in/NAAC-Cycle1/Curricula/MOM-BOS-AC/BOS/MTech.pdf"/>
  </r>
  <r>
    <x v="29"/>
    <s v="Industrial Automation and Robotics"/>
    <m/>
    <x v="1"/>
    <s v="MTech.pdf"/>
    <s v="https://jsu.ac.in/NAAC-Cycle1/Curricula/MOM-BOS-AC/BOS/MTech.pdf"/>
  </r>
  <r>
    <x v="29"/>
    <s v="Industrial Optimization Techniques"/>
    <m/>
    <x v="1"/>
    <s v="MTech.pdf"/>
    <s v="https://jsu.ac.in/NAAC-Cycle1/Curricula/MOM-BOS-AC/BOS/MTech.pdf"/>
  </r>
  <r>
    <x v="29"/>
    <s v="Total Quality Management"/>
    <m/>
    <x v="1"/>
    <s v="MTech.pdf"/>
    <s v="https://jsu.ac.in/NAAC-Cycle1/Curricula/MOM-BOS-AC/BOS/MTech.pdf"/>
  </r>
  <r>
    <x v="29"/>
    <s v="Advanced Mechanical Design"/>
    <m/>
    <x v="1"/>
    <s v="MTech.pdf"/>
    <s v="https://jsu.ac.in/NAAC-Cycle1/Curricula/MOM-BOS-AC/BOS/MTech.pdf"/>
  </r>
  <r>
    <x v="29"/>
    <s v="Modelling and Simulation of Dynamic Systems"/>
    <m/>
    <x v="1"/>
    <s v="MTech.pdf"/>
    <s v="https://jsu.ac.in/NAAC-Cycle1/Curricula/MOM-BOS-AC/BOS/MTech.pdf"/>
  </r>
  <r>
    <x v="29"/>
    <s v="Modern Manufacturing Process"/>
    <m/>
    <x v="1"/>
    <s v="MTech.pdf"/>
    <s v="https://jsu.ac.in/NAAC-Cycle1/Curricula/MOM-BOS-AC/BOS/MTech.pdf"/>
  </r>
  <r>
    <x v="29"/>
    <s v="Automation and Robotics"/>
    <m/>
    <x v="1"/>
    <s v="MTech.pdf"/>
    <s v="https://jsu.ac.in/NAAC-Cycle1/Curricula/MOM-BOS-AC/BOS/MTech.pdf"/>
  </r>
  <r>
    <x v="29"/>
    <s v="Machine Vision"/>
    <m/>
    <x v="1"/>
    <s v="MTech.pdf"/>
    <s v="https://jsu.ac.in/NAAC-Cycle1/Curricula/MOM-BOS-AC/BOS/MTech.pdf"/>
  </r>
  <r>
    <x v="29"/>
    <s v="Design of Solar and Wind System"/>
    <m/>
    <x v="1"/>
    <s v="MTech.pdf"/>
    <s v="https://jsu.ac.in/NAAC-Cycle1/Curricula/MOM-BOS-AC/BOS/MTech.pdf"/>
  </r>
  <r>
    <x v="29"/>
    <s v="Advanced Mathematical Methods in Engineering"/>
    <m/>
    <x v="1"/>
    <s v="MTech.pdf"/>
    <s v="https://jsu.ac.in/NAAC-Cycle1/Curricula/MOM-BOS-AC/BOS/MTech.pdf"/>
  </r>
  <r>
    <x v="29"/>
    <s v="Composite materials"/>
    <m/>
    <x v="1"/>
    <s v="MTech.pdf"/>
    <s v="https://jsu.ac.in/NAAC-Cycle1/Curricula/MOM-BOS-AC/BOS/MTech.pdf"/>
  </r>
  <r>
    <x v="29"/>
    <s v="Industrial Safety"/>
    <m/>
    <x v="1"/>
    <s v="MTech.pdf"/>
    <s v="https://jsu.ac.in/NAAC-Cycle1/Curricula/MOM-BOS-AC/BOS/MTech.pdf"/>
  </r>
  <r>
    <x v="29"/>
    <s v="Waste to energy"/>
    <m/>
    <x v="1"/>
    <s v="MTech.pdf"/>
    <s v="https://jsu.ac.in/NAAC-Cycle1/Curricula/MOM-BOS-AC/BOS/MTech.pdf"/>
  </r>
  <r>
    <x v="29"/>
    <s v="Operation Research"/>
    <m/>
    <x v="1"/>
    <s v="MTech.pdf"/>
    <s v="https://jsu.ac.in/NAAC-Cycle1/Curricula/MOM-BOS-AC/BOS/MTech.pdf"/>
  </r>
  <r>
    <x v="29"/>
    <s v="Cost Management of Engineering Projects"/>
    <m/>
    <x v="1"/>
    <s v="MTech.pdf"/>
    <s v="https://jsu.ac.in/NAAC-Cycle1/Curricula/MOM-BOS-AC/BOS/MTech.pdf"/>
  </r>
  <r>
    <x v="29"/>
    <s v="Business Analytics"/>
    <m/>
    <x v="1"/>
    <s v="MTech.pdf"/>
    <s v="https://jsu.ac.in/NAAC-Cycle1/Curricula/MOM-BOS-AC/BOS/MTech.pdf"/>
  </r>
  <r>
    <x v="29"/>
    <s v="Composite Materials"/>
    <m/>
    <x v="1"/>
    <s v="MTech.pdf"/>
    <s v="https://jsu.ac.in/NAAC-Cycle1/Curricula/MOM-BOS-AC/BOS/MTech.pdf"/>
  </r>
  <r>
    <x v="30"/>
    <s v="Professional Communication"/>
    <m/>
    <x v="0"/>
    <s v="BTech.pdf"/>
    <s v="https://jsu.ac.in/NAAC-Cycle1/Curricula/MOM-BOS-AC/BOS/BTech.pdf"/>
  </r>
  <r>
    <x v="30"/>
    <s v="Engg. Mathematics-I"/>
    <m/>
    <x v="0"/>
    <s v="BTech.pdf"/>
    <s v="https://jsu.ac.in/NAAC-Cycle1/Curricula/MOM-BOS-AC/BOS/BTech.pdf"/>
  </r>
  <r>
    <x v="30"/>
    <s v="Engg. Physics-I"/>
    <m/>
    <x v="0"/>
    <s v="BTech.pdf"/>
    <s v="https://jsu.ac.in/NAAC-Cycle1/Curricula/MOM-BOS-AC/BOS/BTech.pdf"/>
  </r>
  <r>
    <x v="30"/>
    <s v="Engg. Mechanics"/>
    <m/>
    <x v="0"/>
    <s v="BTech.pdf"/>
    <s v="https://jsu.ac.in/NAAC-Cycle1/Curricula/MOM-BOS-AC/BOS/BTech.pdf"/>
  </r>
  <r>
    <x v="30"/>
    <s v="Computer System and Programming in C"/>
    <m/>
    <x v="0"/>
    <s v="BTech.pdf"/>
    <s v="https://jsu.ac.in/NAAC-Cycle1/Curricula/MOM-BOS-AC/BOS/BTech.pdf"/>
  </r>
  <r>
    <x v="30"/>
    <s v="Environment &amp;Ecology"/>
    <m/>
    <x v="0"/>
    <s v="BTech.pdf"/>
    <s v="https://jsu.ac.in/NAAC-Cycle1/Curricula/MOM-BOS-AC/BOS/BTech.pdf"/>
  </r>
  <r>
    <x v="30"/>
    <s v="Engg.Mechanics Lab"/>
    <m/>
    <x v="0"/>
    <s v="BTech.pdf"/>
    <s v="https://jsu.ac.in/NAAC-Cycle1/Curricula/MOM-BOS-AC/BOS/BTech.pdf"/>
  </r>
  <r>
    <x v="30"/>
    <s v="Computer Programming Lab"/>
    <m/>
    <x v="0"/>
    <s v="BTech.pdf"/>
    <s v="https://jsu.ac.in/NAAC-Cycle1/Curricula/MOM-BOS-AC/BOS/BTech.pdf"/>
  </r>
  <r>
    <x v="30"/>
    <s v="ComputerAided Engg. Graphics"/>
    <m/>
    <x v="0"/>
    <s v="BTech.pdf"/>
    <s v="https://jsu.ac.in/NAAC-Cycle1/Curricula/MOM-BOS-AC/BOS/BTech.pdf"/>
  </r>
  <r>
    <x v="30"/>
    <s v="Professional Communication Lab"/>
    <m/>
    <x v="0"/>
    <s v="BTech.pdf"/>
    <s v="https://jsu.ac.in/NAAC-Cycle1/Curricula/MOM-BOS-AC/BOS/BTech.pdf"/>
  </r>
  <r>
    <x v="30"/>
    <s v="Electronics Engg."/>
    <m/>
    <x v="0"/>
    <s v="BTech.pdf"/>
    <s v="https://jsu.ac.in/NAAC-Cycle1/Curricula/MOM-BOS-AC/BOS/BTech.pdf"/>
  </r>
  <r>
    <x v="30"/>
    <s v="Engg. Mathematics-II"/>
    <m/>
    <x v="0"/>
    <s v="BTech.pdf"/>
    <s v="https://jsu.ac.in/NAAC-Cycle1/Curricula/MOM-BOS-AC/BOS/BTech.pdf"/>
  </r>
  <r>
    <x v="30"/>
    <s v="Engg. Physics-II"/>
    <m/>
    <x v="0"/>
    <s v="BTech.pdf"/>
    <s v="https://jsu.ac.in/NAAC-Cycle1/Curricula/MOM-BOS-AC/BOS/BTech.pdf"/>
  </r>
  <r>
    <x v="30"/>
    <s v="Engg. Chemistry"/>
    <m/>
    <x v="0"/>
    <s v="BTech.pdf"/>
    <s v="https://jsu.ac.in/NAAC-Cycle1/Curricula/MOM-BOS-AC/BOS/BTech.pdf"/>
  </r>
  <r>
    <x v="30"/>
    <s v="Basic Electrical Engg"/>
    <m/>
    <x v="0"/>
    <s v="BTech.pdf"/>
    <s v="https://jsu.ac.in/NAAC-Cycle1/Curricula/MOM-BOS-AC/BOS/BTech.pdf"/>
  </r>
  <r>
    <x v="30"/>
    <s v="Basic Manufacturing Process"/>
    <m/>
    <x v="0"/>
    <s v="BTech.pdf"/>
    <s v="https://jsu.ac.in/NAAC-Cycle1/Curricula/MOM-BOS-AC/BOS/BTech.pdf"/>
  </r>
  <r>
    <x v="30"/>
    <s v="Engg. Chemistry Lab"/>
    <m/>
    <x v="0"/>
    <s v="BTech.pdf"/>
    <s v="https://jsu.ac.in/NAAC-Cycle1/Curricula/MOM-BOS-AC/BOS/BTech.pdf"/>
  </r>
  <r>
    <x v="30"/>
    <s v="Basic Electrical Engg. Lab"/>
    <m/>
    <x v="0"/>
    <s v="BTech.pdf"/>
    <s v="https://jsu.ac.in/NAAC-Cycle1/Curricula/MOM-BOS-AC/BOS/BTech.pdf"/>
  </r>
  <r>
    <x v="30"/>
    <s v="Engg. Physics Lab"/>
    <m/>
    <x v="0"/>
    <s v="BTech.pdf"/>
    <s v="https://jsu.ac.in/NAAC-Cycle1/Curricula/MOM-BOS-AC/BOS/BTech.pdf"/>
  </r>
  <r>
    <x v="30"/>
    <s v="Workshop Practice"/>
    <m/>
    <x v="0"/>
    <s v="BTech.pdf"/>
    <s v="https://jsu.ac.in/NAAC-Cycle1/Curricula/MOM-BOS-AC/BOS/BTech.pdf"/>
  </r>
  <r>
    <x v="30"/>
    <s v="Engg Mathematics-III"/>
    <m/>
    <x v="0"/>
    <s v="BTech.pdf"/>
    <s v="https://jsu.ac.in/NAAC-Cycle1/Curricula/MOM-BOS-AC/BOS/BTech.pdf"/>
  </r>
  <r>
    <x v="30"/>
    <s v="Fluid Mechanics"/>
    <m/>
    <x v="0"/>
    <s v="BTech.pdf"/>
    <s v="https://jsu.ac.in/NAAC-Cycle1/Curricula/MOM-BOS-AC/BOS/BTech.pdf"/>
  </r>
  <r>
    <x v="30"/>
    <s v="Mechanics of Solids"/>
    <m/>
    <x v="0"/>
    <s v="BTech.pdf"/>
    <s v="https://jsu.ac.in/NAAC-Cycle1/Curricula/MOM-BOS-AC/BOS/BTech.pdf"/>
  </r>
  <r>
    <x v="30"/>
    <s v="Building Materials &amp; Construction"/>
    <m/>
    <x v="0"/>
    <s v="BTech.pdf"/>
    <s v="https://jsu.ac.in/NAAC-Cycle1/Curricula/MOM-BOS-AC/BOS/BTech.pdf"/>
  </r>
  <r>
    <x v="30"/>
    <s v="Surveying – I"/>
    <m/>
    <x v="0"/>
    <s v="BTech.pdf"/>
    <s v="https://jsu.ac.in/NAAC-Cycle1/Curricula/MOM-BOS-AC/BOS/BTech.pdf"/>
  </r>
  <r>
    <x v="30"/>
    <s v="Industrial Psychology"/>
    <m/>
    <x v="0"/>
    <s v="BTech.pdf"/>
    <s v="https://jsu.ac.in/NAAC-Cycle1/Curricula/MOM-BOS-AC/BOS/BTech.pdf"/>
  </r>
  <r>
    <x v="30"/>
    <s v="Human Value &amp;Professional Ethics*"/>
    <m/>
    <x v="0"/>
    <s v="BTech.pdf"/>
    <s v="https://jsu.ac.in/NAAC-Cycle1/Curricula/MOM-BOS-AC/BOS/BTech.pdf"/>
  </r>
  <r>
    <x v="30"/>
    <s v="Fluid Mechanics Lab."/>
    <m/>
    <x v="0"/>
    <s v="BTech.pdf"/>
    <s v="https://jsu.ac.in/NAAC-Cycle1/Curricula/MOM-BOS-AC/BOS/BTech.pdf"/>
  </r>
  <r>
    <x v="30"/>
    <s v="Buildg. Materials Lab"/>
    <m/>
    <x v="0"/>
    <s v="BTech.pdf"/>
    <s v="https://jsu.ac.in/NAAC-Cycle1/Curricula/MOM-BOS-AC/BOS/BTech.pdf"/>
  </r>
  <r>
    <x v="30"/>
    <s v="Building Planning &amp; Drawing"/>
    <m/>
    <x v="0"/>
    <s v="BTech.pdf"/>
    <s v="https://jsu.ac.in/NAAC-Cycle1/Curricula/MOM-BOS-AC/BOS/BTech.pdf"/>
  </r>
  <r>
    <x v="30"/>
    <s v="Surveying-I Lab"/>
    <m/>
    <x v="0"/>
    <s v="BTech.pdf"/>
    <s v="https://jsu.ac.in/NAAC-Cycle1/Curricula/MOM-BOS-AC/BOS/BTech.pdf"/>
  </r>
  <r>
    <x v="30"/>
    <s v="Science Based Open Elective"/>
    <m/>
    <x v="0"/>
    <s v="BTech.pdf"/>
    <s v="https://jsu.ac.in/NAAC-Cycle1/Curricula/MOM-BOS-AC/BOS/BTech.pdf"/>
  </r>
  <r>
    <x v="30"/>
    <s v="Structural Analysis -I"/>
    <m/>
    <x v="0"/>
    <s v="BTech.pdf"/>
    <s v="https://jsu.ac.in/NAAC-Cycle1/Curricula/MOM-BOS-AC/BOS/BTech.pdf"/>
  </r>
  <r>
    <x v="30"/>
    <s v="Geoinformatics"/>
    <m/>
    <x v="0"/>
    <s v="BTech.pdf"/>
    <s v="https://jsu.ac.in/NAAC-Cycle1/Curricula/MOM-BOS-AC/BOS/BTech.pdf"/>
  </r>
  <r>
    <x v="30"/>
    <s v="Hydraulics &amp; Hydraulic Machines"/>
    <m/>
    <x v="0"/>
    <s v="BTech.pdf"/>
    <s v="https://jsu.ac.in/NAAC-Cycle1/Curricula/MOM-BOS-AC/BOS/BTech.pdf"/>
  </r>
  <r>
    <x v="30"/>
    <s v="Engineering Geology"/>
    <m/>
    <x v="0"/>
    <s v="BTech.pdf"/>
    <s v="https://jsu.ac.in/NAAC-Cycle1/Curricula/MOM-BOS-AC/BOS/BTech.pdf"/>
  </r>
  <r>
    <x v="30"/>
    <s v="Industrial Sociology"/>
    <m/>
    <x v="0"/>
    <s v="BTech.pdf"/>
    <s v="https://jsu.ac.in/NAAC-Cycle1/Curricula/MOM-BOS-AC/BOS/BTech.pdf"/>
  </r>
  <r>
    <x v="30"/>
    <s v="Cyber Security*"/>
    <m/>
    <x v="0"/>
    <s v="BTech.pdf"/>
    <s v="https://jsu.ac.in/NAAC-Cycle1/Curricula/MOM-BOS-AC/BOS/BTech.pdf"/>
  </r>
  <r>
    <x v="30"/>
    <s v="Structural Analysis Lab."/>
    <m/>
    <x v="0"/>
    <s v="BTech.pdf"/>
    <s v="https://jsu.ac.in/NAAC-Cycle1/Curricula/MOM-BOS-AC/BOS/BTech.pdf"/>
  </r>
  <r>
    <x v="30"/>
    <s v="Geoinformatics Lab"/>
    <m/>
    <x v="0"/>
    <s v="BTech.pdf"/>
    <s v="https://jsu.ac.in/NAAC-Cycle1/Curricula/MOM-BOS-AC/BOS/BTech.pdf"/>
  </r>
  <r>
    <x v="30"/>
    <s v="Hydraulics &amp; MachineLab."/>
    <m/>
    <x v="0"/>
    <s v="BTech.pdf"/>
    <s v="https://jsu.ac.in/NAAC-Cycle1/Curricula/MOM-BOS-AC/BOS/BTech.pdf"/>
  </r>
  <r>
    <x v="30"/>
    <s v="CBSNT Lab"/>
    <m/>
    <x v="0"/>
    <s v="BTech.pdf"/>
    <s v="https://jsu.ac.in/NAAC-Cycle1/Curricula/MOM-BOS-AC/BOS/BTech.pdf"/>
  </r>
  <r>
    <x v="30"/>
    <s v="Geotechnical Engineering"/>
    <m/>
    <x v="0"/>
    <s v="BTech.pdf"/>
    <s v="https://jsu.ac.in/NAAC-Cycle1/Curricula/MOM-BOS-AC/BOS/BTech.pdf"/>
  </r>
  <r>
    <x v="30"/>
    <s v="Transportation Engineering-I"/>
    <m/>
    <x v="0"/>
    <s v="BTech.pdf"/>
    <s v="https://jsu.ac.in/NAAC-Cycle1/Curricula/MOM-BOS-AC/BOS/BTech.pdf"/>
  </r>
  <r>
    <x v="30"/>
    <s v="Environmental Engg.– I"/>
    <m/>
    <x v="0"/>
    <s v="BTech.pdf"/>
    <s v="https://jsu.ac.in/NAAC-Cycle1/Curricula/MOM-BOS-AC/BOS/BTech.pdf"/>
  </r>
  <r>
    <x v="30"/>
    <s v="Structural Analysis-II"/>
    <m/>
    <x v="0"/>
    <s v="BTech.pdf"/>
    <s v="https://jsu.ac.in/NAAC-Cycle1/Curricula/MOM-BOS-AC/BOS/BTech.pdf"/>
  </r>
  <r>
    <x v="30"/>
    <s v="Design Of Concrete Structure-1"/>
    <m/>
    <x v="0"/>
    <s v="BTech.pdf"/>
    <s v="https://jsu.ac.in/NAAC-Cycle1/Curricula/MOM-BOS-AC/BOS/BTech.pdf"/>
  </r>
  <r>
    <x v="30"/>
    <s v="Engg.Economics"/>
    <m/>
    <x v="0"/>
    <s v="BTech.pdf"/>
    <s v="https://jsu.ac.in/NAAC-Cycle1/Curricula/MOM-BOS-AC/BOS/BTech.pdf"/>
  </r>
  <r>
    <x v="30"/>
    <s v="Geotechnical Engineering Lab"/>
    <m/>
    <x v="0"/>
    <s v="BTech.pdf"/>
    <s v="https://jsu.ac.in/NAAC-Cycle1/Curricula/MOM-BOS-AC/BOS/BTech.pdf"/>
  </r>
  <r>
    <x v="30"/>
    <s v="Transportation Engineering Lab"/>
    <m/>
    <x v="0"/>
    <s v="BTech.pdf"/>
    <s v="https://jsu.ac.in/NAAC-Cycle1/Curricula/MOM-BOS-AC/BOS/BTech.pdf"/>
  </r>
  <r>
    <x v="30"/>
    <s v="CAD Lab"/>
    <m/>
    <x v="0"/>
    <s v="BTech.pdf"/>
    <s v="https://jsu.ac.in/NAAC-Cycle1/Curricula/MOM-BOS-AC/BOS/BTech.pdf"/>
  </r>
  <r>
    <x v="30"/>
    <s v="Estimation Costing And Valuation"/>
    <m/>
    <x v="0"/>
    <s v="BTech.pdf"/>
    <s v="https://jsu.ac.in/NAAC-Cycle1/Curricula/MOM-BOS-AC/BOS/BTech.pdf"/>
  </r>
  <r>
    <x v="30"/>
    <s v="Design of Concrete structure-II"/>
    <m/>
    <x v="0"/>
    <s v="BTech.pdf"/>
    <s v="https://jsu.ac.in/NAAC-Cycle1/Curricula/MOM-BOS-AC/BOS/BTech.pdf"/>
  </r>
  <r>
    <x v="30"/>
    <s v="Environmental Engineering-II"/>
    <m/>
    <x v="0"/>
    <s v="BTech.pdf"/>
    <s v="https://jsu.ac.in/NAAC-Cycle1/Curricula/MOM-BOS-AC/BOS/BTech.pdf"/>
  </r>
  <r>
    <x v="30"/>
    <s v="Construction Technology And Management"/>
    <m/>
    <x v="0"/>
    <s v="BTech.pdf"/>
    <s v="https://jsu.ac.in/NAAC-Cycle1/Curricula/MOM-BOS-AC/BOS/BTech.pdf"/>
  </r>
  <r>
    <x v="30"/>
    <s v="Environmental Management For industries"/>
    <m/>
    <x v="0"/>
    <s v="BTech.pdf"/>
    <s v="https://jsu.ac.in/NAAC-Cycle1/Curricula/MOM-BOS-AC/BOS/BTech.pdf"/>
  </r>
  <r>
    <x v="30"/>
    <s v="Rural Water supply And Sanitation"/>
    <m/>
    <x v="0"/>
    <s v="BTech.pdf"/>
    <s v="https://jsu.ac.in/NAAC-Cycle1/Curricula/MOM-BOS-AC/BOS/BTech.pdf"/>
  </r>
  <r>
    <x v="30"/>
    <s v="Industrial Management"/>
    <m/>
    <x v="0"/>
    <s v="BTech.pdf"/>
    <s v="https://jsu.ac.in/NAAC-Cycle1/Curricula/MOM-BOS-AC/BOS/BTech.pdf"/>
  </r>
  <r>
    <x v="30"/>
    <s v="Structural Detailing Lab"/>
    <m/>
    <x v="0"/>
    <s v="BTech.pdf"/>
    <s v="https://jsu.ac.in/NAAC-Cycle1/Curricula/MOM-BOS-AC/BOS/BTech.pdf"/>
  </r>
  <r>
    <x v="30"/>
    <s v="Environmental Engineering Lab"/>
    <m/>
    <x v="0"/>
    <s v="BTech.pdf"/>
    <s v="https://jsu.ac.in/NAAC-Cycle1/Curricula/MOM-BOS-AC/BOS/BTech.pdf"/>
  </r>
  <r>
    <x v="30"/>
    <s v="Cad Lab –II"/>
    <m/>
    <x v="0"/>
    <s v="BTech.pdf"/>
    <s v="https://jsu.ac.in/NAAC-Cycle1/Curricula/MOM-BOS-AC/BOS/BTech.pdf"/>
  </r>
  <r>
    <x v="30"/>
    <s v="Survey camp"/>
    <m/>
    <x v="0"/>
    <s v="BTech.pdf"/>
    <s v="https://jsu.ac.in/NAAC-Cycle1/Curricula/MOM-BOS-AC/BOS/BTech.pdf"/>
  </r>
  <r>
    <x v="30"/>
    <s v="Design of Steel Structure"/>
    <m/>
    <x v="0"/>
    <s v="BTech.pdf"/>
    <s v="https://jsu.ac.in/NAAC-Cycle1/Curricula/MOM-BOS-AC/BOS/BTech.pdf"/>
  </r>
  <r>
    <x v="30"/>
    <s v="Water Resource Engineering"/>
    <m/>
    <x v="0"/>
    <s v="BTech.pdf"/>
    <s v="https://jsu.ac.in/NAAC-Cycle1/Curricula/MOM-BOS-AC/BOS/BTech.pdf"/>
  </r>
  <r>
    <x v="30"/>
    <s v="Engineering Hydrology"/>
    <m/>
    <x v="0"/>
    <s v="BTech.pdf"/>
    <s v="https://jsu.ac.in/NAAC-Cycle1/Curricula/MOM-BOS-AC/BOS/BTech.pdf"/>
  </r>
  <r>
    <x v="30"/>
    <s v="Tunnel Engineering"/>
    <m/>
    <x v="0"/>
    <s v="BTech.pdf"/>
    <s v="https://jsu.ac.in/NAAC-Cycle1/Curricula/MOM-BOS-AC/BOS/BTech.pdf"/>
  </r>
  <r>
    <x v="30"/>
    <s v="Quality management"/>
    <m/>
    <x v="0"/>
    <s v="BTech.pdf"/>
    <s v="https://jsu.ac.in/NAAC-Cycle1/Curricula/MOM-BOS-AC/BOS/BTech.pdf"/>
  </r>
  <r>
    <x v="30"/>
    <s v="Seminar"/>
    <m/>
    <x v="0"/>
    <s v="BTech.pdf"/>
    <s v="https://jsu.ac.in/NAAC-Cycle1/Curricula/MOM-BOS-AC/BOS/BTech.pdf"/>
  </r>
  <r>
    <x v="30"/>
    <s v="Industrial Training"/>
    <m/>
    <x v="0"/>
    <s v="BTech.pdf"/>
    <s v="https://jsu.ac.in/NAAC-Cycle1/Curricula/MOM-BOS-AC/BOS/BTech.pdf"/>
  </r>
  <r>
    <x v="30"/>
    <s v="Non Convention Energy Resources"/>
    <m/>
    <x v="0"/>
    <s v="BTech.pdf"/>
    <s v="https://jsu.ac.in/NAAC-Cycle1/Curricula/MOM-BOS-AC/BOS/BTech.pdf"/>
  </r>
  <r>
    <x v="30"/>
    <s v="Transportation Engineering-II"/>
    <m/>
    <x v="0"/>
    <s v="BTech.pdf"/>
    <s v="https://jsu.ac.in/NAAC-Cycle1/Curricula/MOM-BOS-AC/BOS/BTech.pdf"/>
  </r>
  <r>
    <x v="30"/>
    <s v="Water resources systems"/>
    <m/>
    <x v="0"/>
    <s v="BTech.pdf"/>
    <s v="https://jsu.ac.in/NAAC-Cycle1/Curricula/MOM-BOS-AC/BOS/BTech.pdf"/>
  </r>
  <r>
    <x v="30"/>
    <s v="River Engineering"/>
    <m/>
    <x v="0"/>
    <s v="BTech.pdf"/>
    <s v="https://jsu.ac.in/NAAC-Cycle1/Curricula/MOM-BOS-AC/BOS/BTech.pdf"/>
  </r>
  <r>
    <x v="30"/>
    <s v="Engineering Physics"/>
    <m/>
    <x v="1"/>
    <s v="BTech.pdf"/>
    <s v="https://jsu.ac.in/NAAC-Cycle1/Curricula/MOM-BOS-AC/BOS/BTech.pdf"/>
  </r>
  <r>
    <x v="30"/>
    <s v="Engineering Mathematics-I"/>
    <m/>
    <x v="1"/>
    <s v="BTech.pdf"/>
    <s v="https://jsu.ac.in/NAAC-Cycle1/Curricula/MOM-BOS-AC/BOS/BTech.pdf"/>
  </r>
  <r>
    <x v="30"/>
    <s v="Basic Electrical Engineering"/>
    <m/>
    <x v="1"/>
    <s v="BTech.pdf"/>
    <s v="https://jsu.ac.in/NAAC-Cycle1/Curricula/MOM-BOS-AC/BOS/BTech.pdf"/>
  </r>
  <r>
    <x v="30"/>
    <s v="Programming for Problem Solving"/>
    <m/>
    <x v="1"/>
    <s v="BTech.pdf"/>
    <s v="https://jsu.ac.in/NAAC-Cycle1/Curricula/MOM-BOS-AC/BOS/BTech.pdf"/>
  </r>
  <r>
    <x v="30"/>
    <s v="AI For Engineering"/>
    <m/>
    <x v="1"/>
    <s v="BTech.pdf"/>
    <s v="https://jsu.ac.in/NAAC-Cycle1/Curricula/MOM-BOS-AC/BOS/BTech.pdf"/>
  </r>
  <r>
    <x v="30"/>
    <s v="Soft Skill - I"/>
    <m/>
    <x v="1"/>
    <s v="BTech.pdf"/>
    <s v="https://jsu.ac.in/NAAC-Cycle1/Curricula/MOM-BOS-AC/BOS/BTech.pdf"/>
  </r>
  <r>
    <x v="30"/>
    <s v="Engineering Physics Lab"/>
    <m/>
    <x v="1"/>
    <s v="BTech.pdf"/>
    <s v="https://jsu.ac.in/NAAC-Cycle1/Curricula/MOM-BOS-AC/BOS/BTech.pdf"/>
  </r>
  <r>
    <x v="30"/>
    <s v="Basic Electrical Engineering Lab"/>
    <m/>
    <x v="1"/>
    <s v="BTech.pdf"/>
    <s v="https://jsu.ac.in/NAAC-Cycle1/Curricula/MOM-BOS-AC/BOS/BTech.pdf"/>
  </r>
  <r>
    <x v="30"/>
    <s v="Programming for Problem Solving"/>
    <m/>
    <x v="1"/>
    <s v="BTech.pdf"/>
    <s v="https://jsu.ac.in/NAAC-Cycle1/Curricula/MOM-BOS-AC/BOS/BTech.pdf"/>
  </r>
  <r>
    <x v="30"/>
    <s v="Engineering Graphics &amp; Design Lab"/>
    <m/>
    <x v="1"/>
    <s v="BTech.pdf"/>
    <s v="https://jsu.ac.in/NAAC-Cycle1/Curricula/MOM-BOS-AC/BOS/BTech.pdf"/>
  </r>
  <r>
    <x v="30"/>
    <s v="Engineering Chemistry"/>
    <m/>
    <x v="1"/>
    <s v="BTech.pdf"/>
    <s v="https://jsu.ac.in/NAAC-Cycle1/Curricula/MOM-BOS-AC/BOS/BTech.pdf"/>
  </r>
  <r>
    <x v="30"/>
    <s v="Engineering Mathematics-II"/>
    <m/>
    <x v="1"/>
    <s v="BTech.pdf"/>
    <s v="https://jsu.ac.in/NAAC-Cycle1/Curricula/MOM-BOS-AC/BOS/BTech.pdf"/>
  </r>
  <r>
    <x v="30"/>
    <s v="Emerging Domain in Electronics Engineering"/>
    <m/>
    <x v="1"/>
    <s v="BTech.pdf"/>
    <s v="https://jsu.ac.in/NAAC-Cycle1/Curricula/MOM-BOS-AC/BOS/BTech.pdf"/>
  </r>
  <r>
    <x v="30"/>
    <s v="Fundamentals of Mechanical Engineering &amp; Mechatronics"/>
    <m/>
    <x v="1"/>
    <s v="BTech.pdf"/>
    <s v="https://jsu.ac.in/NAAC-Cycle1/Curricula/MOM-BOS-AC/BOS/BTech.pdf"/>
  </r>
  <r>
    <x v="30"/>
    <s v="Emerging Technology for Engineering"/>
    <m/>
    <x v="1"/>
    <s v="BTech.pdf"/>
    <s v="https://jsu.ac.in/NAAC-Cycle1/Curricula/MOM-BOS-AC/BOS/BTech.pdf"/>
  </r>
  <r>
    <x v="30"/>
    <s v="Soft Skill - II"/>
    <m/>
    <x v="1"/>
    <s v="BTech.pdf"/>
    <s v="https://jsu.ac.in/NAAC-Cycle1/Curricula/MOM-BOS-AC/BOS/BTech.pdf"/>
  </r>
  <r>
    <x v="30"/>
    <s v="Engineering Chemistry Lab"/>
    <m/>
    <x v="1"/>
    <s v="BTech.pdf"/>
    <s v="https://jsu.ac.in/NAAC-Cycle1/Curricula/MOM-BOS-AC/BOS/BTech.pdf"/>
  </r>
  <r>
    <x v="30"/>
    <s v="Electronics Engineering Lab"/>
    <m/>
    <x v="1"/>
    <s v="BTech.pdf"/>
    <s v="https://jsu.ac.in/NAAC-Cycle1/Curricula/MOM-BOS-AC/BOS/BTech.pdf"/>
  </r>
  <r>
    <x v="30"/>
    <s v="English Language Lab"/>
    <m/>
    <x v="1"/>
    <s v="BTech.pdf"/>
    <s v="https://jsu.ac.in/NAAC-Cycle1/Curricula/MOM-BOS-AC/BOS/BTech.pdf"/>
  </r>
  <r>
    <x v="30"/>
    <s v="Mechanical Workshop Lab"/>
    <m/>
    <x v="1"/>
    <s v="BTech.pdf"/>
    <s v="https://jsu.ac.in/NAAC-Cycle1/Curricula/MOM-BOS-AC/BOS/BTech.pdf"/>
  </r>
  <r>
    <x v="30"/>
    <s v="Engineering Science Course/Maths III"/>
    <m/>
    <x v="1"/>
    <s v="BTech.pdf"/>
    <s v="https://jsu.ac.in/NAAC-Cycle1/Curricula/MOM-BOS-AC/BOS/BTech.pdf"/>
  </r>
  <r>
    <x v="30"/>
    <s v="Technical Communication/ Universal Human Values"/>
    <m/>
    <x v="1"/>
    <s v="BTech.pdf"/>
    <s v="https://jsu.ac.in/NAAC-Cycle1/Curricula/MOM-BOS-AC/BOS/BTech.pdf"/>
  </r>
  <r>
    <x v="30"/>
    <s v="Engg. Mechanics"/>
    <m/>
    <x v="1"/>
    <s v="BTech.pdf"/>
    <s v="https://jsu.ac.in/NAAC-Cycle1/Curricula/MOM-BOS-AC/BOS/BTech.pdf"/>
  </r>
  <r>
    <x v="30"/>
    <s v="Surveying and Geomatics"/>
    <m/>
    <x v="1"/>
    <s v="BTech.pdf"/>
    <s v="https://jsu.ac.in/NAAC-Cycle1/Curricula/MOM-BOS-AC/BOS/BTech.pdf"/>
  </r>
  <r>
    <x v="30"/>
    <s v="Fluid Mechanics"/>
    <m/>
    <x v="1"/>
    <s v="BTech.pdf"/>
    <s v="https://jsu.ac.in/NAAC-Cycle1/Curricula/MOM-BOS-AC/BOS/BTech.pdf"/>
  </r>
  <r>
    <x v="30"/>
    <s v="Building Planning &amp; Drawing Lab"/>
    <m/>
    <x v="1"/>
    <s v="BTech.pdf"/>
    <s v="https://jsu.ac.in/NAAC-Cycle1/Curricula/MOM-BOS-AC/BOS/BTech.pdf"/>
  </r>
  <r>
    <x v="30"/>
    <s v="Surveying and Geomatics Lab"/>
    <m/>
    <x v="1"/>
    <s v="BTech.pdf"/>
    <s v="https://jsu.ac.in/NAAC-Cycle1/Curricula/MOM-BOS-AC/BOS/BTech.pdf"/>
  </r>
  <r>
    <x v="30"/>
    <s v="Fluid Mechanics Lab"/>
    <m/>
    <x v="1"/>
    <s v="BTech.pdf"/>
    <s v="https://jsu.ac.in/NAAC-Cycle1/Curricula/MOM-BOS-AC/BOS/BTech.pdf"/>
  </r>
  <r>
    <x v="30"/>
    <s v="Computer System Security"/>
    <m/>
    <x v="1"/>
    <s v="BTech.pdf"/>
    <s v="https://jsu.ac.in/NAAC-Cycle1/Curricula/MOM-BOS-AC/BOS/BTech.pdf"/>
  </r>
  <r>
    <x v="30"/>
    <s v="Maths III/ Engg. Science Course"/>
    <m/>
    <x v="1"/>
    <s v="BTech.pdf"/>
    <s v="https://jsu.ac.in/NAAC-Cycle1/Curricula/MOM-BOS-AC/BOS/BTech.pdf"/>
  </r>
  <r>
    <x v="30"/>
    <s v="Universal  Human  Values/Technical Communication"/>
    <m/>
    <x v="1"/>
    <s v="BTech.pdf"/>
    <s v="https://jsu.ac.in/NAAC-Cycle1/Curricula/MOM-BOS-AC/BOS/BTech.pdf"/>
  </r>
  <r>
    <x v="30"/>
    <s v="Materials, Testing &amp; Construction Practices"/>
    <m/>
    <x v="1"/>
    <s v="BTech.pdf"/>
    <s v="https://jsu.ac.in/NAAC-Cycle1/Curricula/MOM-BOS-AC/BOS/BTech.pdf"/>
  </r>
  <r>
    <x v="30"/>
    <s v="Introduction to Solid Mechanics"/>
    <m/>
    <x v="1"/>
    <s v="BTech.pdf"/>
    <s v="https://jsu.ac.in/NAAC-Cycle1/Curricula/MOM-BOS-AC/BOS/BTech.pdf"/>
  </r>
  <r>
    <x v="30"/>
    <s v="Hydraulic Engineering and Machines"/>
    <m/>
    <x v="1"/>
    <s v="BTech.pdf"/>
    <s v="https://jsu.ac.in/NAAC-Cycle1/Curricula/MOM-BOS-AC/BOS/BTech.pdf"/>
  </r>
  <r>
    <x v="30"/>
    <s v="Material Testing Lab"/>
    <m/>
    <x v="1"/>
    <s v="BTech.pdf"/>
    <s v="https://jsu.ac.in/NAAC-Cycle1/Curricula/MOM-BOS-AC/BOS/BTech.pdf"/>
  </r>
  <r>
    <x v="30"/>
    <s v="Solid Mechanics Lab"/>
    <m/>
    <x v="1"/>
    <s v="BTech.pdf"/>
    <s v="https://jsu.ac.in/NAAC-Cycle1/Curricula/MOM-BOS-AC/BOS/BTech.pdf"/>
  </r>
  <r>
    <x v="30"/>
    <s v="Hydraulics &amp; Hydraulic Machine Lab"/>
    <m/>
    <x v="1"/>
    <s v="BTech.pdf"/>
    <s v="https://jsu.ac.in/NAAC-Cycle1/Curricula/MOM-BOS-AC/BOS/BTech.pdf"/>
  </r>
  <r>
    <x v="30"/>
    <s v="Python Programming"/>
    <m/>
    <x v="1"/>
    <s v="BTech.pdf"/>
    <s v="https://jsu.ac.in/NAAC-Cycle1/Curricula/MOM-BOS-AC/BOS/BTech.pdf"/>
  </r>
  <r>
    <x v="30"/>
    <s v="Geotechnical Engineering"/>
    <m/>
    <x v="1"/>
    <s v="BTech.pdf"/>
    <s v="https://jsu.ac.in/NAAC-Cycle1/Curricula/MOM-BOS-AC/BOS/BTech.pdf"/>
  </r>
  <r>
    <x v="30"/>
    <s v="Structural Analysis"/>
    <m/>
    <x v="1"/>
    <s v="BTech.pdf"/>
    <s v="https://jsu.ac.in/NAAC-Cycle1/Curricula/MOM-BOS-AC/BOS/BTech.pdf"/>
  </r>
  <r>
    <x v="30"/>
    <s v="Quantity Estimation and Construction Management"/>
    <m/>
    <x v="1"/>
    <s v="BTech.pdf"/>
    <s v="https://jsu.ac.in/NAAC-Cycle1/Curricula/MOM-BOS-AC/BOS/BTech.pdf"/>
  </r>
  <r>
    <x v="30"/>
    <s v="Concrete Technology"/>
    <m/>
    <x v="1"/>
    <s v="BTech.pdf"/>
    <s v="https://jsu.ac.in/NAAC-Cycle1/Curricula/MOM-BOS-AC/BOS/BTech.pdf"/>
  </r>
  <r>
    <x v="30"/>
    <s v="Modern Construction Materials"/>
    <m/>
    <x v="1"/>
    <s v="BTech.pdf"/>
    <s v="https://jsu.ac.in/NAAC-Cycle1/Curricula/MOM-BOS-AC/BOS/BTech.pdf"/>
  </r>
  <r>
    <x v="30"/>
    <s v="Open Channel Flow"/>
    <m/>
    <x v="1"/>
    <s v="BTech.pdf"/>
    <s v="https://jsu.ac.in/NAAC-Cycle1/Curricula/MOM-BOS-AC/BOS/BTech.pdf"/>
  </r>
  <r>
    <x v="30"/>
    <s v="Engineering Geology"/>
    <m/>
    <x v="1"/>
    <s v="BTech.pdf"/>
    <s v="https://jsu.ac.in/NAAC-Cycle1/Curricula/MOM-BOS-AC/BOS/BTech.pdf"/>
  </r>
  <r>
    <x v="30"/>
    <s v="Engineering Hydrology"/>
    <m/>
    <x v="1"/>
    <s v="BTech.pdf"/>
    <s v="https://jsu.ac.in/NAAC-Cycle1/Curricula/MOM-BOS-AC/BOS/BTech.pdf"/>
  </r>
  <r>
    <x v="30"/>
    <s v="Sensor and Instrumentation Technologies for Civil Engineering Applications"/>
    <m/>
    <x v="1"/>
    <s v="BTech.pdf"/>
    <s v="https://jsu.ac.in/NAAC-Cycle1/Curricula/MOM-BOS-AC/BOS/BTech.pdf"/>
  </r>
  <r>
    <x v="30"/>
    <s v="Air and Noise Pollution Control"/>
    <m/>
    <x v="1"/>
    <s v="BTech.pdf"/>
    <s v="https://jsu.ac.in/NAAC-Cycle1/Curricula/MOM-BOS-AC/BOS/BTech.pdf"/>
  </r>
  <r>
    <x v="30"/>
    <s v="GIS and Advance Remote Sensing"/>
    <m/>
    <x v="1"/>
    <s v="BTech.pdf"/>
    <s v="https://jsu.ac.in/NAAC-Cycle1/Curricula/MOM-BOS-AC/BOS/BTech.pdf"/>
  </r>
  <r>
    <x v="30"/>
    <s v="CAD Lab"/>
    <m/>
    <x v="1"/>
    <s v="BTech.pdf"/>
    <s v="https://jsu.ac.in/NAAC-Cycle1/Curricula/MOM-BOS-AC/BOS/BTech.pdf"/>
  </r>
  <r>
    <x v="30"/>
    <s v="Geotechnical Engineering Lab"/>
    <m/>
    <x v="1"/>
    <s v="BTech.pdf"/>
    <s v="https://jsu.ac.in/NAAC-Cycle1/Curricula/MOM-BOS-AC/BOS/BTech.pdf"/>
  </r>
  <r>
    <x v="30"/>
    <s v="Quantity Estimation and Management Lab"/>
    <m/>
    <x v="1"/>
    <s v="BTech.pdf"/>
    <s v="https://jsu.ac.in/NAAC-Cycle1/Curricula/MOM-BOS-AC/BOS/BTech.pdf"/>
  </r>
  <r>
    <x v="30"/>
    <s v="Constitution of India, Law and Engineering"/>
    <m/>
    <x v="1"/>
    <s v="BTech.pdf"/>
    <s v="https://jsu.ac.in/NAAC-Cycle1/Curricula/MOM-BOS-AC/BOS/BTech.pdf"/>
  </r>
  <r>
    <x v="30"/>
    <s v="Design of Concrete Structures"/>
    <m/>
    <x v="1"/>
    <s v="BTech.pdf"/>
    <s v="https://jsu.ac.in/NAAC-Cycle1/Curricula/MOM-BOS-AC/BOS/BTech.pdf"/>
  </r>
  <r>
    <x v="30"/>
    <s v="Transportation Engineering"/>
    <m/>
    <x v="1"/>
    <s v="BTech.pdf"/>
    <s v="https://jsu.ac.in/NAAC-Cycle1/Curricula/MOM-BOS-AC/BOS/BTech.pdf"/>
  </r>
  <r>
    <x v="30"/>
    <s v="Environmental Engineering"/>
    <m/>
    <x v="1"/>
    <s v="BTech.pdf"/>
    <s v="https://jsu.ac.in/NAAC-Cycle1/Curricula/MOM-BOS-AC/BOS/BTech.pdf"/>
  </r>
  <r>
    <x v="30"/>
    <s v="Advance Structural Analysis"/>
    <m/>
    <x v="1"/>
    <s v="BTech.pdf"/>
    <s v="https://jsu.ac.in/NAAC-Cycle1/Curricula/MOM-BOS-AC/BOS/BTech.pdf"/>
  </r>
  <r>
    <x v="30"/>
    <s v="River Engineering"/>
    <m/>
    <x v="1"/>
    <s v="BTech.pdf"/>
    <s v="https://jsu.ac.in/NAAC-Cycle1/Curricula/MOM-BOS-AC/BOS/BTech.pdf"/>
  </r>
  <r>
    <x v="30"/>
    <s v="Repair and Rehabilitation of Structures"/>
    <m/>
    <x v="1"/>
    <s v="BTech.pdf"/>
    <s v="https://jsu.ac.in/NAAC-Cycle1/Curricula/MOM-BOS-AC/BOS/BTech.pdf"/>
  </r>
  <r>
    <x v="30"/>
    <s v="Foundation Design"/>
    <m/>
    <x v="1"/>
    <s v="BTech.pdf"/>
    <s v="https://jsu.ac.in/NAAC-Cycle1/Curricula/MOM-BOS-AC/BOS/BTech.pdf"/>
  </r>
  <r>
    <x v="30"/>
    <s v="Transportation Engineering Lab"/>
    <m/>
    <x v="1"/>
    <s v="BTech.pdf"/>
    <s v="https://jsu.ac.in/NAAC-Cycle1/Curricula/MOM-BOS-AC/BOS/BTech.pdf"/>
  </r>
  <r>
    <x v="30"/>
    <s v="Environmental Engineering Lab"/>
    <m/>
    <x v="1"/>
    <s v="BTech.pdf"/>
    <s v="https://jsu.ac.in/NAAC-Cycle1/Curricula/MOM-BOS-AC/BOS/BTech.pdf"/>
  </r>
  <r>
    <x v="30"/>
    <s v="Structural Detailing Lab"/>
    <m/>
    <x v="1"/>
    <s v="BTech.pdf"/>
    <s v="https://jsu.ac.in/NAAC-Cycle1/Curricula/MOM-BOS-AC/BOS/BTech.pdf"/>
  </r>
  <r>
    <x v="30"/>
    <s v="Indian Tradition, Culture and Society"/>
    <m/>
    <x v="1"/>
    <s v="BTech.pdf"/>
    <s v="https://jsu.ac.in/NAAC-Cycle1/Curricula/MOM-BOS-AC/BOS/BTech.pdf"/>
  </r>
  <r>
    <x v="30"/>
    <s v="HSMC-1*"/>
    <m/>
    <x v="1"/>
    <s v="BTech.pdf"/>
    <s v="https://jsu.ac.in/NAAC-Cycle1/Curricula/MOM-BOS-AC/BOS/BTech.pdf"/>
  </r>
  <r>
    <x v="30"/>
    <s v="Railway, Waterway and Airway Engineering"/>
    <m/>
    <x v="1"/>
    <s v="BTech.pdf"/>
    <s v="https://jsu.ac.in/NAAC-Cycle1/Curricula/MOM-BOS-AC/BOS/BTech.pdf"/>
  </r>
  <r>
    <x v="30"/>
    <s v="Sustainable Construction Methods"/>
    <m/>
    <x v="1"/>
    <s v="BTech.pdf"/>
    <s v="https://jsu.ac.in/NAAC-Cycle1/Curricula/MOM-BOS-AC/BOS/BTech.pdf"/>
  </r>
  <r>
    <x v="30"/>
    <s v="Probability Methods in Civil Engineering"/>
    <m/>
    <x v="1"/>
    <s v="BTech.pdf"/>
    <s v="https://jsu.ac.in/NAAC-Cycle1/Curricula/MOM-BOS-AC/BOS/BTech.pdf"/>
  </r>
  <r>
    <x v="30"/>
    <s v="Advance Concrete Design"/>
    <m/>
    <x v="1"/>
    <s v="BTech.pdf"/>
    <s v="https://jsu.ac.in/NAAC-Cycle1/Curricula/MOM-BOS-AC/BOS/BTech.pdf"/>
  </r>
  <r>
    <x v="30"/>
    <s v="Solid Waste Management"/>
    <m/>
    <x v="1"/>
    <s v="BTech.pdf"/>
    <s v="https://jsu.ac.in/NAAC-Cycle1/Curricula/MOM-BOS-AC/BOS/BTech.pdf"/>
  </r>
  <r>
    <x v="30"/>
    <s v="Design of Steel Structures"/>
    <m/>
    <x v="1"/>
    <s v="BTech.pdf"/>
    <s v="https://jsu.ac.in/NAAC-Cycle1/Curricula/MOM-BOS-AC/BOS/BTech.pdf"/>
  </r>
  <r>
    <x v="30"/>
    <s v="Urban Transportation Planning"/>
    <m/>
    <x v="1"/>
    <s v="BTech.pdf"/>
    <s v="https://jsu.ac.in/NAAC-Cycle1/Curricula/MOM-BOS-AC/BOS/BTech.pdf"/>
  </r>
  <r>
    <x v="30"/>
    <s v="Geo-synthetics and Reinforced Soil Structures"/>
    <m/>
    <x v="1"/>
    <s v="BTech.pdf"/>
    <s v="https://jsu.ac.in/NAAC-Cycle1/Curricula/MOM-BOS-AC/BOS/BTech.pdf"/>
  </r>
  <r>
    <x v="30"/>
    <s v="Irrigation and Water Resource Engineering"/>
    <m/>
    <x v="1"/>
    <s v="BTech.pdf"/>
    <s v="https://jsu.ac.in/NAAC-Cycle1/Curricula/MOM-BOS-AC/BOS/BTech.pdf"/>
  </r>
  <r>
    <x v="30"/>
    <s v="Disaster Preparedness and Management"/>
    <m/>
    <x v="1"/>
    <s v="BTech.pdf"/>
    <s v="https://jsu.ac.in/NAAC-Cycle1/Curricula/MOM-BOS-AC/BOS/BTech.pdf"/>
  </r>
  <r>
    <x v="30"/>
    <s v="Concrete Lab"/>
    <m/>
    <x v="1"/>
    <s v="BTech.pdf"/>
    <s v="https://jsu.ac.in/NAAC-Cycle1/Curricula/MOM-BOS-AC/BOS/BTech.pdf"/>
  </r>
  <r>
    <x v="30"/>
    <s v="HSMC-2*"/>
    <m/>
    <x v="1"/>
    <s v="BTech.pdf"/>
    <s v="https://jsu.ac.in/NAAC-Cycle1/Curricula/MOM-BOS-AC/BOS/BTech.pdf"/>
  </r>
  <r>
    <x v="31"/>
    <s v="Professional Communication"/>
    <m/>
    <x v="0"/>
    <s v="BTech.pdf"/>
    <s v="https://jsu.ac.in/NAAC-Cycle1/Curricula/MOM-BOS-AC/BOS/BTech.pdf"/>
  </r>
  <r>
    <x v="31"/>
    <s v="Engg. Mathematics-I"/>
    <m/>
    <x v="0"/>
    <s v="BTech.pdf"/>
    <s v="https://jsu.ac.in/NAAC-Cycle1/Curricula/MOM-BOS-AC/BOS/BTech.pdf"/>
  </r>
  <r>
    <x v="31"/>
    <s v="Engg. Physics-I"/>
    <m/>
    <x v="0"/>
    <s v="BTech.pdf"/>
    <s v="https://jsu.ac.in/NAAC-Cycle1/Curricula/MOM-BOS-AC/BOS/BTech.pdf"/>
  </r>
  <r>
    <x v="31"/>
    <s v="Engg. Mechanics"/>
    <m/>
    <x v="0"/>
    <s v="BTech.pdf"/>
    <s v="https://jsu.ac.in/NAAC-Cycle1/Curricula/MOM-BOS-AC/BOS/BTech.pdf"/>
  </r>
  <r>
    <x v="31"/>
    <s v="Computer System andProgramming in C"/>
    <m/>
    <x v="0"/>
    <s v="BTech.pdf"/>
    <s v="https://jsu.ac.in/NAAC-Cycle1/Curricula/MOM-BOS-AC/BOS/BTech.pdf"/>
  </r>
  <r>
    <x v="31"/>
    <s v="Environment &amp;Ecology"/>
    <m/>
    <x v="0"/>
    <s v="BTech.pdf"/>
    <s v="https://jsu.ac.in/NAAC-Cycle1/Curricula/MOM-BOS-AC/BOS/BTech.pdf"/>
  </r>
  <r>
    <x v="31"/>
    <s v="Engg.Mechanics Lab"/>
    <m/>
    <x v="0"/>
    <s v="BTech.pdf"/>
    <s v="https://jsu.ac.in/NAAC-Cycle1/Curricula/MOM-BOS-AC/BOS/BTech.pdf"/>
  </r>
  <r>
    <x v="31"/>
    <s v="Computer Programming Lab"/>
    <m/>
    <x v="0"/>
    <s v="BTech.pdf"/>
    <s v="https://jsu.ac.in/NAAC-Cycle1/Curricula/MOM-BOS-AC/BOS/BTech.pdf"/>
  </r>
  <r>
    <x v="31"/>
    <s v="ComputerAided Engg.Graphics"/>
    <m/>
    <x v="0"/>
    <s v="BTech.pdf"/>
    <s v="https://jsu.ac.in/NAAC-Cycle1/Curricula/MOM-BOS-AC/BOS/BTech.pdf"/>
  </r>
  <r>
    <x v="31"/>
    <s v="Professional Communication lab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Electronics Engg."/>
    <m/>
    <x v="0"/>
    <s v="BTech.pdf"/>
    <s v="https://jsu.ac.in/NAAC-Cycle1/Curricula/MOM-BOS-AC/BOS/BTech.pdf"/>
  </r>
  <r>
    <x v="31"/>
    <s v="Engg. Mathematics-II"/>
    <m/>
    <x v="0"/>
    <s v="BTech.pdf"/>
    <s v="https://jsu.ac.in/NAAC-Cycle1/Curricula/MOM-BOS-AC/BOS/BTech.pdf"/>
  </r>
  <r>
    <x v="31"/>
    <s v="Engg. Physics-II"/>
    <m/>
    <x v="0"/>
    <s v="BTech.pdf"/>
    <s v="https://jsu.ac.in/NAAC-Cycle1/Curricula/MOM-BOS-AC/BOS/BTech.pdf"/>
  </r>
  <r>
    <x v="31"/>
    <s v="Engg. Chemistry"/>
    <m/>
    <x v="0"/>
    <s v="BTech.pdf"/>
    <s v="https://jsu.ac.in/NAAC-Cycle1/Curricula/MOM-BOS-AC/BOS/BTech.pdf"/>
  </r>
  <r>
    <x v="31"/>
    <s v="Basic Electrical Engg"/>
    <m/>
    <x v="0"/>
    <s v="BTech.pdf"/>
    <s v="https://jsu.ac.in/NAAC-Cycle1/Curricula/MOM-BOS-AC/BOS/BTech.pdf"/>
  </r>
  <r>
    <x v="31"/>
    <s v="Basic Manufacturing Process"/>
    <m/>
    <x v="0"/>
    <s v="BTech.pdf"/>
    <s v="https://jsu.ac.in/NAAC-Cycle1/Curricula/MOM-BOS-AC/BOS/BTech.pdf"/>
  </r>
  <r>
    <x v="31"/>
    <s v="Engg. Chemistry Lab"/>
    <m/>
    <x v="0"/>
    <s v="BTech.pdf"/>
    <s v="https://jsu.ac.in/NAAC-Cycle1/Curricula/MOM-BOS-AC/BOS/BTech.pdf"/>
  </r>
  <r>
    <x v="31"/>
    <s v="Basic Electrical Engg. Lab"/>
    <m/>
    <x v="0"/>
    <s v="BTech.pdf"/>
    <s v="https://jsu.ac.in/NAAC-Cycle1/Curricula/MOM-BOS-AC/BOS/BTech.pdf"/>
  </r>
  <r>
    <x v="31"/>
    <s v="Engg. Physics Lab"/>
    <m/>
    <x v="0"/>
    <s v="BTech.pdf"/>
    <s v="https://jsu.ac.in/NAAC-Cycle1/Curricula/MOM-BOS-AC/BOS/BTech.pdf"/>
  </r>
  <r>
    <x v="31"/>
    <s v="Workshop Practice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Engg Mathematics-III"/>
    <m/>
    <x v="0"/>
    <s v="BTech.pdf"/>
    <s v="https://jsu.ac.in/NAAC-Cycle1/Curricula/MOM-BOS-AC/BOS/BTech.pdf"/>
  </r>
  <r>
    <x v="31"/>
    <s v="Data Structure Using C"/>
    <m/>
    <x v="0"/>
    <s v="BTech.pdf"/>
    <s v="https://jsu.ac.in/NAAC-Cycle1/Curricula/MOM-BOS-AC/BOS/BTech.pdf"/>
  </r>
  <r>
    <x v="31"/>
    <s v="Discrete Structures &amp; Graph Theory"/>
    <m/>
    <x v="0"/>
    <s v="BTech.pdf"/>
    <s v="https://jsu.ac.in/NAAC-Cycle1/Curricula/MOM-BOS-AC/BOS/BTech.pdf"/>
  </r>
  <r>
    <x v="31"/>
    <s v="Computer Based Numerical &amp; Statistical Techniques"/>
    <m/>
    <x v="0"/>
    <s v="BTech.pdf"/>
    <s v="https://jsu.ac.in/NAAC-Cycle1/Curricula/MOM-BOS-AC/BOS/BTech.pdf"/>
  </r>
  <r>
    <x v="31"/>
    <s v="Switching Theory &amp; Logic Design"/>
    <m/>
    <x v="0"/>
    <s v="BTech.pdf"/>
    <s v="https://jsu.ac.in/NAAC-Cycle1/Curricula/MOM-BOS-AC/BOS/BTech.pdf"/>
  </r>
  <r>
    <x v="31"/>
    <s v="Industrial Psychology"/>
    <m/>
    <x v="0"/>
    <s v="BTech.pdf"/>
    <s v="https://jsu.ac.in/NAAC-Cycle1/Curricula/MOM-BOS-AC/BOS/BTech.pdf"/>
  </r>
  <r>
    <x v="31"/>
    <s v="Human Value &amp;Professional Ethics*"/>
    <m/>
    <x v="0"/>
    <s v="BTech.pdf"/>
    <s v="https://jsu.ac.in/NAAC-Cycle1/Curricula/MOM-BOS-AC/BOS/BTech.pdf"/>
  </r>
  <r>
    <x v="31"/>
    <s v="Data Structures Using C Lab"/>
    <m/>
    <x v="0"/>
    <s v="BTech.pdf"/>
    <s v="https://jsu.ac.in/NAAC-Cycle1/Curricula/MOM-BOS-AC/BOS/BTech.pdf"/>
  </r>
  <r>
    <x v="31"/>
    <s v="Numerical Techniques Lab"/>
    <m/>
    <x v="0"/>
    <s v="BTech.pdf"/>
    <s v="https://jsu.ac.in/NAAC-Cycle1/Curricula/MOM-BOS-AC/BOS/BTech.pdf"/>
  </r>
  <r>
    <x v="31"/>
    <s v="Advance Programming Lab"/>
    <m/>
    <x v="0"/>
    <s v="BTech.pdf"/>
    <s v="https://jsu.ac.in/NAAC-Cycle1/Curricula/MOM-BOS-AC/BOS/BTech.pdf"/>
  </r>
  <r>
    <x v="31"/>
    <s v="Logic Design Lab.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Science Based Open Elective"/>
    <m/>
    <x v="0"/>
    <s v="BTech.pdf"/>
    <s v="https://jsu.ac.in/NAAC-Cycle1/Curricula/MOM-BOS-AC/BOS/BTech.pdf"/>
  </r>
  <r>
    <x v="31"/>
    <s v="Operating System"/>
    <m/>
    <x v="0"/>
    <s v="BTech.pdf"/>
    <s v="https://jsu.ac.in/NAAC-Cycle1/Curricula/MOM-BOS-AC/BOS/BTech.pdf"/>
  </r>
  <r>
    <x v="31"/>
    <s v="Introduction To Microprocessor"/>
    <m/>
    <x v="0"/>
    <s v="BTech.pdf"/>
    <s v="https://jsu.ac.in/NAAC-Cycle1/Curricula/MOM-BOS-AC/BOS/BTech.pdf"/>
  </r>
  <r>
    <x v="31"/>
    <s v="Theory Of Automata And Formal Languages"/>
    <m/>
    <x v="0"/>
    <s v="BTech.pdf"/>
    <s v="https://jsu.ac.in/NAAC-Cycle1/Curricula/MOM-BOS-AC/BOS/BTech.pdf"/>
  </r>
  <r>
    <x v="31"/>
    <s v="Computer Graphics"/>
    <m/>
    <x v="0"/>
    <s v="BTech.pdf"/>
    <s v="https://jsu.ac.in/NAAC-Cycle1/Curricula/MOM-BOS-AC/BOS/BTech.pdf"/>
  </r>
  <r>
    <x v="31"/>
    <s v="Industrial Sociology"/>
    <m/>
    <x v="0"/>
    <s v="BTech.pdf"/>
    <s v="https://jsu.ac.in/NAAC-Cycle1/Curricula/MOM-BOS-AC/BOS/BTech.pdf"/>
  </r>
  <r>
    <x v="31"/>
    <s v="Cyber Security*"/>
    <m/>
    <x v="0"/>
    <s v="BTech.pdf"/>
    <s v="https://jsu.ac.in/NAAC-Cycle1/Curricula/MOM-BOS-AC/BOS/BTech.pdf"/>
  </r>
  <r>
    <x v="31"/>
    <s v="Operating System Lab"/>
    <m/>
    <x v="0"/>
    <s v="BTech.pdf"/>
    <s v="https://jsu.ac.in/NAAC-Cycle1/Curricula/MOM-BOS-AC/BOS/BTech.pdf"/>
  </r>
  <r>
    <x v="31"/>
    <s v="Computer Graphics Lab"/>
    <m/>
    <x v="0"/>
    <s v="BTech.pdf"/>
    <s v="https://jsu.ac.in/NAAC-Cycle1/Curricula/MOM-BOS-AC/BOS/BTech.pdf"/>
  </r>
  <r>
    <x v="31"/>
    <s v="Functional And Logic Programming Lab"/>
    <m/>
    <x v="0"/>
    <s v="BTech.pdf"/>
    <s v="https://jsu.ac.in/NAAC-Cycle1/Curricula/MOM-BOS-AC/BOS/BTech.pdf"/>
  </r>
  <r>
    <x v="31"/>
    <s v="Microprocessor Lab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Design and Analysis of algorithm"/>
    <m/>
    <x v="0"/>
    <s v="BTech.pdf"/>
    <s v="https://jsu.ac.in/NAAC-Cycle1/Curricula/MOM-BOS-AC/BOS/BTech.pdf"/>
  </r>
  <r>
    <x v="31"/>
    <s v="Database Management System"/>
    <m/>
    <x v="0"/>
    <s v="BTech.pdf"/>
    <s v="https://jsu.ac.in/NAAC-Cycle1/Curricula/MOM-BOS-AC/BOS/BTech.pdf"/>
  </r>
  <r>
    <x v="31"/>
    <s v="Principle of Programming Language"/>
    <m/>
    <x v="0"/>
    <s v="BTech.pdf"/>
    <s v="https://jsu.ac.in/NAAC-Cycle1/Curricula/MOM-BOS-AC/BOS/BTech.pdf"/>
  </r>
  <r>
    <x v="31"/>
    <s v="Web Technology"/>
    <m/>
    <x v="0"/>
    <s v="BTech.pdf"/>
    <s v="https://jsu.ac.in/NAAC-Cycle1/Curricula/MOM-BOS-AC/BOS/BTech.pdf"/>
  </r>
  <r>
    <x v="31"/>
    <s v="Computer Architecture"/>
    <m/>
    <x v="0"/>
    <s v="BTech.pdf"/>
    <s v="https://jsu.ac.in/NAAC-Cycle1/Curricula/MOM-BOS-AC/BOS/BTech.pdf"/>
  </r>
  <r>
    <x v="31"/>
    <s v="Engineering Economics"/>
    <m/>
    <x v="0"/>
    <s v="BTech.pdf"/>
    <s v="https://jsu.ac.in/NAAC-Cycle1/Curricula/MOM-BOS-AC/BOS/BTech.pdf"/>
  </r>
  <r>
    <x v="31"/>
    <s v="Design and Analysis of algorithm Lab"/>
    <m/>
    <x v="0"/>
    <s v="BTech.pdf"/>
    <s v="https://jsu.ac.in/NAAC-Cycle1/Curricula/MOM-BOS-AC/BOS/BTech.pdf"/>
  </r>
  <r>
    <x v="31"/>
    <s v="Database Management System Lab"/>
    <m/>
    <x v="0"/>
    <s v="BTech.pdf"/>
    <s v="https://jsu.ac.in/NAAC-Cycle1/Curricula/MOM-BOS-AC/BOS/BTech.pdf"/>
  </r>
  <r>
    <x v="31"/>
    <s v="Principle of Programming Language Lab"/>
    <m/>
    <x v="0"/>
    <s v="BTech.pdf"/>
    <s v="https://jsu.ac.in/NAAC-Cycle1/Curricula/MOM-BOS-AC/BOS/BTech.pdf"/>
  </r>
  <r>
    <x v="31"/>
    <s v="Web Technology Lab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Computer Network"/>
    <m/>
    <x v="0"/>
    <s v="BTech.pdf"/>
    <s v="https://jsu.ac.in/NAAC-Cycle1/Curricula/MOM-BOS-AC/BOS/BTech.pdf"/>
  </r>
  <r>
    <x v="31"/>
    <s v="Software Engineering"/>
    <m/>
    <x v="0"/>
    <s v="BTech.pdf"/>
    <s v="https://jsu.ac.in/NAAC-Cycle1/Curricula/MOM-BOS-AC/BOS/BTech.pdf"/>
  </r>
  <r>
    <x v="31"/>
    <s v="Compiler Design"/>
    <m/>
    <x v="0"/>
    <s v="BTech.pdf"/>
    <s v="https://jsu.ac.in/NAAC-Cycle1/Curricula/MOM-BOS-AC/BOS/BTech.pdf"/>
  </r>
  <r>
    <x v="31"/>
    <s v="Concurrent System"/>
    <m/>
    <x v="0"/>
    <s v="BTech.pdf"/>
    <s v="https://jsu.ac.in/NAAC-Cycle1/Curricula/MOM-BOS-AC/BOS/BTech.pdf"/>
  </r>
  <r>
    <x v="31"/>
    <s v="E-Commerce"/>
    <m/>
    <x v="0"/>
    <s v="BTech.pdf"/>
    <s v="https://jsu.ac.in/NAAC-Cycle1/Curricula/MOM-BOS-AC/BOS/BTech.pdf"/>
  </r>
  <r>
    <x v="31"/>
    <s v="Industrial Management"/>
    <m/>
    <x v="0"/>
    <s v="BTech.pdf"/>
    <s v="https://jsu.ac.in/NAAC-Cycle1/Curricula/MOM-BOS-AC/BOS/BTech.pdf"/>
  </r>
  <r>
    <x v="31"/>
    <s v="Computer Network Lab"/>
    <m/>
    <x v="0"/>
    <s v="BTech.pdf"/>
    <s v="https://jsu.ac.in/NAAC-Cycle1/Curricula/MOM-BOS-AC/BOS/BTech.pdf"/>
  </r>
  <r>
    <x v="31"/>
    <s v="Software engineering Lab"/>
    <m/>
    <x v="0"/>
    <s v="BTech.pdf"/>
    <s v="https://jsu.ac.in/NAAC-Cycle1/Curricula/MOM-BOS-AC/BOS/BTech.pdf"/>
  </r>
  <r>
    <x v="31"/>
    <s v="Compiler Design Lab"/>
    <m/>
    <x v="0"/>
    <s v="BTech.pdf"/>
    <s v="https://jsu.ac.in/NAAC-Cycle1/Curricula/MOM-BOS-AC/BOS/BTech.pdf"/>
  </r>
  <r>
    <x v="31"/>
    <s v="Seminar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Quality Management"/>
    <m/>
    <x v="0"/>
    <s v="BTech.pdf"/>
    <s v="https://jsu.ac.in/NAAC-Cycle1/Curricula/MOM-BOS-AC/BOS/BTech.pdf"/>
  </r>
  <r>
    <x v="31"/>
    <s v="Distributed System"/>
    <m/>
    <x v="0"/>
    <s v="BTech.pdf"/>
    <s v="https://jsu.ac.in/NAAC-Cycle1/Curricula/MOM-BOS-AC/BOS/BTech.pdf"/>
  </r>
  <r>
    <x v="31"/>
    <s v="Artificial Intelligence"/>
    <m/>
    <x v="0"/>
    <s v="BTech.pdf"/>
    <s v="https://jsu.ac.in/NAAC-Cycle1/Curricula/MOM-BOS-AC/BOS/BTech.pdf"/>
  </r>
  <r>
    <x v="31"/>
    <s v="Android Operating System"/>
    <m/>
    <x v="0"/>
    <s v="BTech.pdf"/>
    <s v="https://jsu.ac.in/NAAC-Cycle1/Curricula/MOM-BOS-AC/BOS/BTech.pdf"/>
  </r>
  <r>
    <x v="31"/>
    <s v="Cryptography and Network Security"/>
    <m/>
    <x v="0"/>
    <s v="BTech.pdf"/>
    <s v="https://jsu.ac.in/NAAC-Cycle1/Curricula/MOM-BOS-AC/BOS/BTech.pdf"/>
  </r>
  <r>
    <x v="31"/>
    <s v="Distributed System Lab"/>
    <m/>
    <x v="0"/>
    <s v="BTech.pdf"/>
    <s v="https://jsu.ac.in/NAAC-Cycle1/Curricula/MOM-BOS-AC/BOS/BTech.pdf"/>
  </r>
  <r>
    <x v="31"/>
    <s v="Industrial Training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Quality Management"/>
    <m/>
    <x v="0"/>
    <s v="BTech.pdf"/>
    <s v="https://jsu.ac.in/NAAC-Cycle1/Curricula/MOM-BOS-AC/BOS/BTech.pdf"/>
  </r>
  <r>
    <x v="31"/>
    <s v="Distributed System"/>
    <m/>
    <x v="0"/>
    <s v="BTech.pdf"/>
    <s v="https://jsu.ac.in/NAAC-Cycle1/Curricula/MOM-BOS-AC/BOS/BTech.pdf"/>
  </r>
  <r>
    <x v="31"/>
    <s v="Artificial Intelligence"/>
    <m/>
    <x v="0"/>
    <s v="BTech.pdf"/>
    <s v="https://jsu.ac.in/NAAC-Cycle1/Curricula/MOM-BOS-AC/BOS/BTech.pdf"/>
  </r>
  <r>
    <x v="31"/>
    <s v="Android Operating System"/>
    <m/>
    <x v="0"/>
    <s v="BTech.pdf"/>
    <s v="https://jsu.ac.in/NAAC-Cycle1/Curricula/MOM-BOS-AC/BOS/BTech.pdf"/>
  </r>
  <r>
    <x v="31"/>
    <s v="Cryptography and Network Security"/>
    <m/>
    <x v="0"/>
    <s v="BTech.pdf"/>
    <s v="https://jsu.ac.in/NAAC-Cycle1/Curricula/MOM-BOS-AC/BOS/BTech.pdf"/>
  </r>
  <r>
    <x v="31"/>
    <s v="Distributed System Lab"/>
    <m/>
    <x v="0"/>
    <s v="BTech.pdf"/>
    <s v="https://jsu.ac.in/NAAC-Cycle1/Curricula/MOM-BOS-AC/BOS/BTech.pdf"/>
  </r>
  <r>
    <x v="31"/>
    <s v="Industrial Training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Non- Conventional Energy Resources "/>
    <m/>
    <x v="0"/>
    <s v="BTech.pdf"/>
    <s v="https://jsu.ac.in/NAAC-Cycle1/Curricula/MOM-BOS-AC/BOS/BTech.pdf"/>
  </r>
  <r>
    <x v="31"/>
    <s v="Digital Image Processing"/>
    <m/>
    <x v="0"/>
    <s v="BTech.pdf"/>
    <s v="https://jsu.ac.in/NAAC-Cycle1/Curricula/MOM-BOS-AC/BOS/BTech.pdf"/>
  </r>
  <r>
    <x v="31"/>
    <s v="Real Time System "/>
    <m/>
    <x v="0"/>
    <s v="BTech.pdf"/>
    <s v="https://jsu.ac.in/NAAC-Cycle1/Curricula/MOM-BOS-AC/BOS/BTech.pdf"/>
  </r>
  <r>
    <x v="31"/>
    <s v="Embedded System "/>
    <m/>
    <x v="0"/>
    <s v="BTech.pdf"/>
    <s v="https://jsu.ac.in/NAAC-Cycle1/Curricula/MOM-BOS-AC/BOS/BTech.pdf"/>
  </r>
  <r>
    <x v="31"/>
    <s v="Seminar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Engineering Science course/maths IV"/>
    <m/>
    <x v="1"/>
    <s v="BTech.pdf"/>
    <s v="https://jsu.ac.in/NAAC-Cycle1/Curricula/MOM-BOS-AC/BOS/BTech.pdf"/>
  </r>
  <r>
    <x v="31"/>
    <s v="Technical  Communication/Universal Human values"/>
    <m/>
    <x v="1"/>
    <s v="BTech.pdf"/>
    <s v="https://jsu.ac.in/NAAC-Cycle1/Curricula/MOM-BOS-AC/BOS/BTech.pdf"/>
  </r>
  <r>
    <x v="31"/>
    <s v="Data Structure  "/>
    <m/>
    <x v="1"/>
    <s v="BTech.pdf"/>
    <s v="https://jsu.ac.in/NAAC-Cycle1/Curricula/MOM-BOS-AC/BOS/BTech.pdf"/>
  </r>
  <r>
    <x v="31"/>
    <s v="Computer Organization and Architecture"/>
    <m/>
    <x v="1"/>
    <s v="BTech.pdf"/>
    <s v="https://jsu.ac.in/NAAC-Cycle1/Curricula/MOM-BOS-AC/BOS/BTech.pdf"/>
  </r>
  <r>
    <x v="31"/>
    <s v="Discrete Structures &amp; Theory of Logic "/>
    <m/>
    <x v="1"/>
    <s v="BTech.pdf"/>
    <s v="https://jsu.ac.in/NAAC-Cycle1/Curricula/MOM-BOS-AC/BOS/BTech.pdf"/>
  </r>
  <r>
    <x v="31"/>
    <s v="Data Structures Using C Lab "/>
    <m/>
    <x v="1"/>
    <s v="BTech.pdf"/>
    <s v="https://jsu.ac.in/NAAC-Cycle1/Curricula/MOM-BOS-AC/BOS/BTech.pdf"/>
  </r>
  <r>
    <x v="31"/>
    <s v="Computer Organization Lab "/>
    <m/>
    <x v="1"/>
    <s v="BTech.pdf"/>
    <s v="https://jsu.ac.in/NAAC-Cycle1/Curricula/MOM-BOS-AC/BOS/BTech.pdf"/>
  </r>
  <r>
    <x v="31"/>
    <s v="Discrete Structure &amp; Logic Lab"/>
    <m/>
    <x v="1"/>
    <s v="BTech.pdf"/>
    <s v="https://jsu.ac.in/NAAC-Cycle1/Curricula/MOM-BOS-AC/BOS/BTech.pdf"/>
  </r>
  <r>
    <x v="31"/>
    <s v="Maths IV / Engg.Science Course"/>
    <m/>
    <x v="1"/>
    <s v="BTech.pdf"/>
    <s v="https://jsu.ac.in/NAAC-Cycle1/Curricula/MOM-BOS-AC/BOS/BTech.pdf"/>
  </r>
  <r>
    <x v="31"/>
    <s v="Universal Human Values/Technical Communication"/>
    <m/>
    <x v="1"/>
    <s v="BTech.pdf"/>
    <s v="https://jsu.ac.in/NAAC-Cycle1/Curricula/MOM-BOS-AC/BOS/BTech.pdf"/>
  </r>
  <r>
    <x v="31"/>
    <s v="Operating System"/>
    <m/>
    <x v="1"/>
    <s v="BTech.pdf"/>
    <s v="https://jsu.ac.in/NAAC-Cycle1/Curricula/MOM-BOS-AC/BOS/BTech.pdf"/>
  </r>
  <r>
    <x v="31"/>
    <s v="Theory of Automata and Formal Languages"/>
    <m/>
    <x v="1"/>
    <s v="BTech.pdf"/>
    <s v="https://jsu.ac.in/NAAC-Cycle1/Curricula/MOM-BOS-AC/BOS/BTech.pdf"/>
  </r>
  <r>
    <x v="31"/>
    <s v="Microprocessor"/>
    <m/>
    <x v="1"/>
    <s v="BTech.pdf"/>
    <s v="https://jsu.ac.in/NAAC-Cycle1/Curricula/MOM-BOS-AC/BOS/BTech.pdf"/>
  </r>
  <r>
    <x v="31"/>
    <s v="Operating System Lab"/>
    <m/>
    <x v="1"/>
    <s v="BTech.pdf"/>
    <s v="https://jsu.ac.in/NAAC-Cycle1/Curricula/MOM-BOS-AC/BOS/BTech.pdf"/>
  </r>
  <r>
    <x v="31"/>
    <s v="Microprocessor Lab"/>
    <m/>
    <x v="1"/>
    <s v="BTech.pdf"/>
    <s v="https://jsu.ac.in/NAAC-Cycle1/Curricula/MOM-BOS-AC/BOS/BTech.pdf"/>
  </r>
  <r>
    <x v="31"/>
    <s v="Python Language programming lab"/>
    <m/>
    <x v="1"/>
    <s v="BTech.pdf"/>
    <s v="https://jsu.ac.in/NAAC-Cycle1/Curricula/MOM-BOS-AC/BOS/BTech.pdf"/>
  </r>
  <r>
    <x v="31"/>
    <s v="Python  programming /Computer System Security"/>
    <m/>
    <x v="1"/>
    <s v="BTech.pdf"/>
    <s v="https://jsu.ac.in/NAAC-Cycle1/Curricula/MOM-BOS-AC/BOS/BTech.pdf"/>
  </r>
  <r>
    <x v="31"/>
    <s v="Database Management System"/>
    <m/>
    <x v="1"/>
    <s v="BTech.pdf"/>
    <s v="https://jsu.ac.in/NAAC-Cycle1/Curricula/MOM-BOS-AC/BOS/BTech.pdf"/>
  </r>
  <r>
    <x v="31"/>
    <s v="Compiler Design"/>
    <m/>
    <x v="1"/>
    <s v="BTech.pdf"/>
    <s v="https://jsu.ac.in/NAAC-Cycle1/Curricula/MOM-BOS-AC/BOS/BTech.pdf"/>
  </r>
  <r>
    <x v="31"/>
    <s v="Design and Analysis of Algorithm"/>
    <m/>
    <x v="1"/>
    <s v="BTech.pdf"/>
    <s v="https://jsu.ac.in/NAAC-Cycle1/Curricula/MOM-BOS-AC/BOS/BTech.pdf"/>
  </r>
  <r>
    <x v="31"/>
    <s v="Web Designing"/>
    <m/>
    <x v="1"/>
    <s v="BTech.pdf"/>
    <s v="https://jsu.ac.in/NAAC-Cycle1/Curricula/MOM-BOS-AC/BOS/BTech.pdf"/>
  </r>
  <r>
    <x v="31"/>
    <s v="Machine Learning"/>
    <m/>
    <x v="1"/>
    <s v="BTech.pdf"/>
    <s v="https://jsu.ac.in/NAAC-Cycle1/Curricula/MOM-BOS-AC/BOS/BTech.pdf"/>
  </r>
  <r>
    <x v="31"/>
    <s v="Database Management System Lab "/>
    <m/>
    <x v="1"/>
    <s v="BTech.pdf"/>
    <s v="https://jsu.ac.in/NAAC-Cycle1/Curricula/MOM-BOS-AC/BOS/BTech.pdf"/>
  </r>
  <r>
    <x v="31"/>
    <s v="Compiler Design Lab "/>
    <m/>
    <x v="1"/>
    <s v="BTech.pdf"/>
    <s v="https://jsu.ac.in/NAAC-Cycle1/Curricula/MOM-BOS-AC/BOS/BTech.pdf"/>
  </r>
  <r>
    <x v="31"/>
    <s v="Design and Analysis of Algorithm Lab "/>
    <m/>
    <x v="1"/>
    <s v="BTech.pdf"/>
    <s v="https://jsu.ac.in/NAAC-Cycle1/Curricula/MOM-BOS-AC/BOS/BTech.pdf"/>
  </r>
  <r>
    <x v="31"/>
    <s v="Constitution of India, Law and Engineering / _x000a_Indian Tradition, Culture and Society_x000a_"/>
    <m/>
    <x v="1"/>
    <s v="BTech.pdf"/>
    <s v="https://jsu.ac.in/NAAC-Cycle1/Curricula/MOM-BOS-AC/BOS/BTech.pdf"/>
  </r>
  <r>
    <x v="31"/>
    <s v="Software Engineering"/>
    <m/>
    <x v="1"/>
    <s v="BTech.pdf"/>
    <s v="https://jsu.ac.in/NAAC-Cycle1/Curricula/MOM-BOS-AC/BOS/BTech.pdf"/>
  </r>
  <r>
    <x v="31"/>
    <s v="Web Technology"/>
    <m/>
    <x v="1"/>
    <s v="BTech.pdf"/>
    <s v="https://jsu.ac.in/NAAC-Cycle1/Curricula/MOM-BOS-AC/BOS/BTech.pdf"/>
  </r>
  <r>
    <x v="31"/>
    <s v="Computer Networks"/>
    <m/>
    <x v="1"/>
    <s v="BTech.pdf"/>
    <s v="https://jsu.ac.in/NAAC-Cycle1/Curricula/MOM-BOS-AC/BOS/BTech.pdf"/>
  </r>
  <r>
    <x v="31"/>
    <s v="Departmental Elective-III - Image Processing"/>
    <m/>
    <x v="1"/>
    <s v="BTech.pdf"/>
    <s v="https://jsu.ac.in/NAAC-Cycle1/Curricula/MOM-BOS-AC/BOS/BTech.pdf"/>
  </r>
  <r>
    <x v="31"/>
    <s v="Open Elective-I  [Annexure - B(iv)] - Idea to Business Model"/>
    <m/>
    <x v="1"/>
    <s v="BTech.pdf"/>
    <s v="https://jsu.ac.in/NAAC-Cycle1/Curricula/MOM-BOS-AC/BOS/BTech.pdf"/>
  </r>
  <r>
    <x v="31"/>
    <s v="Software Engineering Lab"/>
    <m/>
    <x v="1"/>
    <s v="BTech.pdf"/>
    <s v="https://jsu.ac.in/NAAC-Cycle1/Curricula/MOM-BOS-AC/BOS/BTech.pdf"/>
  </r>
  <r>
    <x v="31"/>
    <s v="Web Technology Lab"/>
    <m/>
    <x v="1"/>
    <s v="BTech.pdf"/>
    <s v="https://jsu.ac.in/NAAC-Cycle1/Curricula/MOM-BOS-AC/BOS/BTech.pdf"/>
  </r>
  <r>
    <x v="31"/>
    <s v="Computer Networks  Lab"/>
    <m/>
    <x v="1"/>
    <s v="BTech.pdf"/>
    <s v="https://jsu.ac.in/NAAC-Cycle1/Curricula/MOM-BOS-AC/BOS/BTech.pdf"/>
  </r>
  <r>
    <x v="31"/>
    <s v="Constitution of India, Law and Engineering / _x000a_Indian Tradition, Culture and Society Indian Tradition, Culture and Society_x000a_"/>
    <m/>
    <x v="1"/>
    <s v="BTech.pdf"/>
    <s v="https://jsu.ac.in/NAAC-Cycle1/Curricula/MOM-BOS-AC/BOS/BTech.pdf"/>
  </r>
  <r>
    <x v="31"/>
    <s v="HSMC -1 / HSMC-2"/>
    <m/>
    <x v="1"/>
    <s v="BTech.pdf"/>
    <s v="https://jsu.ac.in/NAAC-Cycle1/Curricula/MOM-BOS-AC/BOS/BTech.pdf"/>
  </r>
  <r>
    <x v="31"/>
    <s v="Departmental Elective-IV"/>
    <m/>
    <x v="1"/>
    <s v="BTech.pdf"/>
    <s v="https://jsu.ac.in/NAAC-Cycle1/Curricula/MOM-BOS-AC/BOS/BTech.pdf"/>
  </r>
  <r>
    <x v="31"/>
    <s v="Departmental Elective-V"/>
    <m/>
    <x v="1"/>
    <s v="BTech.pdf"/>
    <s v="https://jsu.ac.in/NAAC-Cycle1/Curricula/MOM-BOS-AC/BOS/BTech.pdf"/>
  </r>
  <r>
    <x v="31"/>
    <s v="Open Elective-II "/>
    <m/>
    <x v="1"/>
    <s v="BTech.pdf"/>
    <s v="https://jsu.ac.in/NAAC-Cycle1/Curricula/MOM-BOS-AC/BOS/BTech.pdf"/>
  </r>
  <r>
    <x v="31"/>
    <s v="  HSMC-1#/HSMC-2# "/>
    <m/>
    <x v="1"/>
    <s v="BTech.pdf"/>
    <s v="https://jsu.ac.in/NAAC-Cycle1/Curricula/MOM-BOS-AC/BOS/BTech.pdf"/>
  </r>
  <r>
    <x v="31"/>
    <s v="Open Elective-III"/>
    <m/>
    <x v="1"/>
    <s v="BTech.pdf"/>
    <s v="https://jsu.ac.in/NAAC-Cycle1/Curricula/MOM-BOS-AC/BOS/BTech.pdf"/>
  </r>
  <r>
    <x v="31"/>
    <s v="Open Elective-IV"/>
    <m/>
    <x v="1"/>
    <s v="BTech.pdf"/>
    <s v="https://jsu.ac.in/NAAC-Cycle1/Curricula/MOM-BOS-AC/BOS/BTech.pdf"/>
  </r>
  <r>
    <x v="32"/>
    <s v="PRINCIPLE &amp; PRACTICE OF_x000a_MANAGEMENT"/>
    <m/>
    <x v="0"/>
    <s v="BBA.pdf"/>
    <s v="https://jsu.ac.in/NAAC-Cycle1/Curricula/MOM-BOS-AC/BOS/BBA.pdf"/>
  </r>
  <r>
    <x v="32"/>
    <s v="BUSINESS COMMUNICATION"/>
    <m/>
    <x v="0"/>
    <s v="BBA.pdf"/>
    <s v="https://jsu.ac.in/NAAC-Cycle1/Curricula/MOM-BOS-AC/BOS/BBA.pdf"/>
  </r>
  <r>
    <x v="32"/>
    <s v="FINANCIAL ACCOUNTING"/>
    <m/>
    <x v="0"/>
    <s v="BBA.pdf"/>
    <s v="https://jsu.ac.in/NAAC-Cycle1/Curricula/MOM-BOS-AC/BOS/BBA.pdf"/>
  </r>
  <r>
    <x v="32"/>
    <s v="BUSINESS LAW"/>
    <m/>
    <x v="0"/>
    <s v="BBA.pdf"/>
    <s v="https://jsu.ac.in/NAAC-Cycle1/Curricula/MOM-BOS-AC/BOS/BBA.pdf"/>
  </r>
  <r>
    <x v="32"/>
    <s v="BUSINESS ECONOMICS"/>
    <m/>
    <x v="0"/>
    <s v="BBA.pdf"/>
    <s v="https://jsu.ac.in/NAAC-Cycle1/Curricula/MOM-BOS-AC/BOS/BBA.pdf"/>
  </r>
  <r>
    <x v="32"/>
    <s v="COMPUTER APPLICATION-I"/>
    <m/>
    <x v="0"/>
    <s v="BBA.pdf"/>
    <s v="https://jsu.ac.in/NAAC-Cycle1/Curricula/MOM-BOS-AC/BOS/BBA.pdf"/>
  </r>
  <r>
    <x v="32"/>
    <s v="ORGANISATIONAL BEHAVIOUR"/>
    <m/>
    <x v="0"/>
    <s v="BBA.pdf"/>
    <s v="https://jsu.ac.in/NAAC-Cycle1/Curricula/MOM-BOS-AC/BOS/BBA.pdf"/>
  </r>
  <r>
    <x v="32"/>
    <s v="BUSINESS ENVIRONMENT"/>
    <m/>
    <x v="0"/>
    <s v="BBA.pdf"/>
    <s v="https://jsu.ac.in/NAAC-Cycle1/Curricula/MOM-BOS-AC/BOS/BBA.pdf"/>
  </r>
  <r>
    <x v="32"/>
    <s v="BUSINESS MATHEMATICS"/>
    <m/>
    <x v="0"/>
    <s v="BBA.pdf"/>
    <s v="https://jsu.ac.in/NAAC-Cycle1/Curricula/MOM-BOS-AC/BOS/BBA.pdf"/>
  </r>
  <r>
    <x v="32"/>
    <s v="ENVIRONMENTAL MANAGEMENT"/>
    <m/>
    <x v="0"/>
    <s v="BBA.pdf"/>
    <s v="https://jsu.ac.in/NAAC-Cycle1/Curricula/MOM-BOS-AC/BOS/BBA.pdf"/>
  </r>
  <r>
    <x v="32"/>
    <s v="MANAGEMENT ACCOUNTING"/>
    <m/>
    <x v="0"/>
    <s v="BBA.pdf"/>
    <s v="https://jsu.ac.in/NAAC-Cycle1/Curricula/MOM-BOS-AC/BOS/BBA.pdf"/>
  </r>
  <r>
    <x v="32"/>
    <s v="PROFIT PLANNING AND CONTROL"/>
    <m/>
    <x v="0"/>
    <s v="BBA.pdf"/>
    <s v="https://jsu.ac.in/NAAC-Cycle1/Curricula/MOM-BOS-AC/BOS/BBA.pdf"/>
  </r>
  <r>
    <x v="32"/>
    <s v="PRODUCTION METHODS"/>
    <m/>
    <x v="0"/>
    <s v="BBA.pdf"/>
    <s v="https://jsu.ac.in/NAAC-Cycle1/Curricula/MOM-BOS-AC/BOS/BBA.pdf"/>
  </r>
  <r>
    <x v="32"/>
    <s v="MANPOWER MANAGEMENT"/>
    <m/>
    <x v="0"/>
    <s v="BBA.pdf"/>
    <s v="https://jsu.ac.in/NAAC-Cycle1/Curricula/MOM-BOS-AC/BOS/BBA.pdf"/>
  </r>
  <r>
    <x v="32"/>
    <s v="MARKETING CONCEPT"/>
    <m/>
    <x v="0"/>
    <s v="BBA.pdf"/>
    <s v="https://jsu.ac.in/NAAC-Cycle1/Curricula/MOM-BOS-AC/BOS/BBA.pdf"/>
  </r>
  <r>
    <x v="32"/>
    <s v="BUSINESS FINANCE - I"/>
    <m/>
    <x v="0"/>
    <s v="BBA.pdf"/>
    <s v="https://jsu.ac.in/NAAC-Cycle1/Curricula/MOM-BOS-AC/BOS/BBA.pdf"/>
  </r>
  <r>
    <x v="32"/>
    <s v="BUSINESS STATISTICS"/>
    <m/>
    <x v="0"/>
    <s v="BBA.pdf"/>
    <s v="https://jsu.ac.in/NAAC-Cycle1/Curricula/MOM-BOS-AC/BOS/BBA.pdf"/>
  </r>
  <r>
    <x v="32"/>
    <s v="COMPUTER APPLICATION - II"/>
    <m/>
    <x v="0"/>
    <s v="BBA.pdf"/>
    <s v="https://jsu.ac.in/NAAC-Cycle1/Curricula/MOM-BOS-AC/BOS/BBA.pdf"/>
  </r>
  <r>
    <x v="32"/>
    <s v="OPERATIONS RESEARCH"/>
    <m/>
    <x v="0"/>
    <s v="BBA.pdf"/>
    <s v="https://jsu.ac.in/NAAC-Cycle1/Curricula/MOM-BOS-AC/BOS/BBA.pdf"/>
  </r>
  <r>
    <x v="32"/>
    <s v="INDUSTRIAL LAW"/>
    <m/>
    <x v="0"/>
    <s v="BBA.pdf"/>
    <s v="https://jsu.ac.in/NAAC-Cycle1/Curricula/MOM-BOS-AC/BOS/BBA.pdf"/>
  </r>
  <r>
    <x v="32"/>
    <s v="OFFICE MANAGEMENT"/>
    <m/>
    <x v="0"/>
    <s v="BBA.pdf"/>
    <s v="https://jsu.ac.in/NAAC-Cycle1/Curricula/MOM-BOS-AC/BOS/BBA.pdf"/>
  </r>
  <r>
    <x v="32"/>
    <s v="SALES &amp; DISTRIBUTION_x000a_MANAGEMENT"/>
    <m/>
    <x v="0"/>
    <s v="BBA.pdf"/>
    <s v="https://jsu.ac.in/NAAC-Cycle1/Curricula/MOM-BOS-AC/BOS/BBA.pdf"/>
  </r>
  <r>
    <x v="32"/>
    <s v="RESEARCH METHODOLOGY"/>
    <m/>
    <x v="0"/>
    <s v="BBA.pdf"/>
    <s v="https://jsu.ac.in/NAAC-Cycle1/Curricula/MOM-BOS-AC/BOS/BBA.pdf"/>
  </r>
  <r>
    <x v="32"/>
    <s v="BUSINESS FINANCE - II"/>
    <m/>
    <x v="0"/>
    <s v="BBA.pdf"/>
    <s v="https://jsu.ac.in/NAAC-Cycle1/Curricula/MOM-BOS-AC/BOS/BBA.pdf"/>
  </r>
  <r>
    <x v="32"/>
    <s v="MANAGEMENT INFORMATION_x000a_SYSTEM"/>
    <m/>
    <x v="0"/>
    <s v="BBA.pdf"/>
    <s v="https://jsu.ac.in/NAAC-Cycle1/Curricula/MOM-BOS-AC/BOS/BBA.pdf"/>
  </r>
  <r>
    <x v="32"/>
    <s v="INDIAN ECONOMY"/>
    <m/>
    <x v="0"/>
    <s v="BBA.pdf"/>
    <s v="https://jsu.ac.in/NAAC-Cycle1/Curricula/MOM-BOS-AC/BOS/BBA.pdf"/>
  </r>
  <r>
    <x v="32"/>
    <s v="BANKING LAW &amp; PRACTICE"/>
    <m/>
    <x v="0"/>
    <s v="BBA.pdf"/>
    <s v="https://jsu.ac.in/NAAC-Cycle1/Curricula/MOM-BOS-AC/BOS/BBA.pdf"/>
  </r>
  <r>
    <x v="32"/>
    <s v="ADVERTISING &amp; PUBLIC_x000a_RELATION"/>
    <m/>
    <x v="0"/>
    <s v="BBA.pdf"/>
    <s v="https://jsu.ac.in/NAAC-Cycle1/Curricula/MOM-BOS-AC/BOS/BBA.pdf"/>
  </r>
  <r>
    <x v="32"/>
    <s v="HUMAN RESOURCE_x000a_DEVELOPMENT"/>
    <m/>
    <x v="0"/>
    <s v="BBA.pdf"/>
    <s v="https://jsu.ac.in/NAAC-Cycle1/Curricula/MOM-BOS-AC/BOS/BBA.pdf"/>
  </r>
  <r>
    <x v="32"/>
    <s v="Summer Training Report"/>
    <m/>
    <x v="0"/>
    <s v="BBA.pdf"/>
    <s v="https://jsu.ac.in/NAAC-Cycle1/Curricula/MOM-BOS-AC/BOS/BBA.pdf"/>
  </r>
  <r>
    <x v="32"/>
    <s v="MANAGEMENT INFORMATION_x000a_SYSTEM"/>
    <m/>
    <x v="0"/>
    <s v="BBA.pdf"/>
    <s v="https://jsu.ac.in/NAAC-Cycle1/Curricula/MOM-BOS-AC/BOS/BBA.pdf"/>
  </r>
  <r>
    <x v="32"/>
    <s v="INDIAN ECONOMY"/>
    <m/>
    <x v="0"/>
    <s v="BBA.pdf"/>
    <s v="https://jsu.ac.in/NAAC-Cycle1/Curricula/MOM-BOS-AC/BOS/BBA.pdf"/>
  </r>
  <r>
    <x v="32"/>
    <s v="BANKING LAW &amp; PRACTICE"/>
    <m/>
    <x v="0"/>
    <s v="BBA.pdf"/>
    <s v="https://jsu.ac.in/NAAC-Cycle1/Curricula/MOM-BOS-AC/BOS/BBA.pdf"/>
  </r>
  <r>
    <x v="32"/>
    <s v="ADVERTISING &amp; PUBLIC RELATION"/>
    <m/>
    <x v="0"/>
    <s v="BBA.pdf"/>
    <s v="https://jsu.ac.in/NAAC-Cycle1/Curricula/MOM-BOS-AC/BOS/BBA.pdf"/>
  </r>
  <r>
    <x v="32"/>
    <s v="HUMAN RESOURCE DEVELOPMENT"/>
    <m/>
    <x v="0"/>
    <s v="BBA.pdf"/>
    <s v="https://jsu.ac.in/NAAC-Cycle1/Curricula/MOM-BOS-AC/BOS/BBA.pdf"/>
  </r>
  <r>
    <x v="33"/>
    <s v="Managing Organization"/>
    <m/>
    <x v="0"/>
    <s v="MBA.pdf"/>
    <s v="https://jsu.ac.in/NAAC-Cycle1/Curricula/MOM-BOS-AC/BOS/MBA.pdf"/>
  </r>
  <r>
    <x v="33"/>
    <s v="Managerial Economics"/>
    <m/>
    <x v="0"/>
    <s v="MBA.pdf"/>
    <s v="https://jsu.ac.in/NAAC-Cycle1/Curricula/MOM-BOS-AC/BOS/MBA.pdf"/>
  </r>
  <r>
    <x v="33"/>
    <s v="Business Accounting"/>
    <m/>
    <x v="0"/>
    <s v="MBA.pdf"/>
    <s v="https://jsu.ac.in/NAAC-Cycle1/Curricula/MOM-BOS-AC/BOS/MBA.pdf"/>
  </r>
  <r>
    <x v="33"/>
    <s v="Business Environment"/>
    <m/>
    <x v="0"/>
    <s v="MBA.pdf"/>
    <s v="https://jsu.ac.in/NAAC-Cycle1/Curricula/MOM-BOS-AC/BOS/MBA.pdf"/>
  </r>
  <r>
    <x v="33"/>
    <s v="Business Statistics"/>
    <m/>
    <x v="0"/>
    <s v="MBA.pdf"/>
    <s v="https://jsu.ac.in/NAAC-Cycle1/Curricula/MOM-BOS-AC/BOS/MBA.pdf"/>
  </r>
  <r>
    <x v="33"/>
    <s v="Marketing Management"/>
    <m/>
    <x v="0"/>
    <s v="MBA.pdf"/>
    <s v="https://jsu.ac.in/NAAC-Cycle1/Curricula/MOM-BOS-AC/BOS/MBA.pdf"/>
  </r>
  <r>
    <x v="33"/>
    <s v="Communication for Management"/>
    <m/>
    <x v="0"/>
    <s v="MBA.pdf"/>
    <s v="https://jsu.ac.in/NAAC-Cycle1/Curricula/MOM-BOS-AC/BOS/MBA.pdf"/>
  </r>
  <r>
    <x v="33"/>
    <s v="Fundamentals ofComputer &amp;_x000a_Information System"/>
    <m/>
    <x v="0"/>
    <s v="MBA.pdf"/>
    <s v="https://jsu.ac.in/NAAC-Cycle1/Curricula/MOM-BOS-AC/BOS/MBA.pdf"/>
  </r>
  <r>
    <x v="33"/>
    <s v="Managing Human Resources"/>
    <m/>
    <x v="0"/>
    <s v="MBA.pdf"/>
    <s v="https://jsu.ac.in/NAAC-Cycle1/Curricula/MOM-BOS-AC/BOS/MBA.pdf"/>
  </r>
  <r>
    <x v="33"/>
    <s v="Business Laws"/>
    <m/>
    <x v="0"/>
    <s v="MBA.pdf"/>
    <s v="https://jsu.ac.in/NAAC-Cycle1/Curricula/MOM-BOS-AC/BOS/MBA.pdf"/>
  </r>
  <r>
    <x v="33"/>
    <s v="Customer Relationship Management"/>
    <m/>
    <x v="0"/>
    <s v="MBA.pdf"/>
    <s v="https://jsu.ac.in/NAAC-Cycle1/Curricula/MOM-BOS-AC/BOS/MBA.pdf"/>
  </r>
  <r>
    <x v="33"/>
    <s v="Financial Management"/>
    <m/>
    <x v="0"/>
    <s v="MBA.pdf"/>
    <s v="https://jsu.ac.in/NAAC-Cycle1/Curricula/MOM-BOS-AC/BOS/MBA.pdf"/>
  </r>
  <r>
    <x v="33"/>
    <s v="Operation Research"/>
    <m/>
    <x v="0"/>
    <s v="MBA.pdf"/>
    <s v="https://jsu.ac.in/NAAC-Cycle1/Curricula/MOM-BOS-AC/BOS/MBA.pdf"/>
  </r>
  <r>
    <x v="33"/>
    <s v="Cost &amp; Management Accounting"/>
    <m/>
    <x v="0"/>
    <s v="MBA.pdf"/>
    <s v="https://jsu.ac.in/NAAC-Cycle1/Curricula/MOM-BOS-AC/BOS/MBA.pdf"/>
  </r>
  <r>
    <x v="33"/>
    <s v="Operations Management"/>
    <m/>
    <x v="0"/>
    <s v="MBA.pdf"/>
    <s v="https://jsu.ac.in/NAAC-Cycle1/Curricula/MOM-BOS-AC/BOS/MBA.pdf"/>
  </r>
  <r>
    <x v="33"/>
    <s v="Research Methodology"/>
    <m/>
    <x v="0"/>
    <s v="MBA.pdf"/>
    <s v="https://jsu.ac.in/NAAC-Cycle1/Curricula/MOM-BOS-AC/BOS/MBA.pdf"/>
  </r>
  <r>
    <x v="33"/>
    <s v="ENTREPRENEURSHIP DEVELOPMENT"/>
    <m/>
    <x v="0"/>
    <s v="MBA.pdf"/>
    <s v="https://jsu.ac.in/NAAC-Cycle1/Curricula/MOM-BOS-AC/BOS/MBA.pdf"/>
  </r>
  <r>
    <x v="33"/>
    <s v="INTERNATIONAL BUSINESS MANAGEMENT"/>
    <m/>
    <x v="0"/>
    <s v="MBA.pdf"/>
    <s v="https://jsu.ac.in/NAAC-Cycle1/Curricula/MOM-BOS-AC/BOS/MBA.pdf"/>
  </r>
  <r>
    <x v="33"/>
    <s v="RURAL DEVELOPMENT"/>
    <m/>
    <x v="0"/>
    <s v="MBA.pdf"/>
    <s v="https://jsu.ac.in/NAAC-Cycle1/Curricula/MOM-BOS-AC/BOS/MBA.pdf"/>
  </r>
  <r>
    <x v="33"/>
    <s v="LEADERSHIP &amp; PERSONALITY DEVELOPMENT"/>
    <m/>
    <x v="0"/>
    <s v="MBA.pdf"/>
    <s v="https://jsu.ac.in/NAAC-Cycle1/Curricula/MOM-BOS-AC/BOS/MBA.pdf"/>
  </r>
  <r>
    <x v="33"/>
    <s v="INDUSTRIAL RELATION &amp; LABOUR ENACTMENT"/>
    <m/>
    <x v="0"/>
    <s v="MBA.pdf"/>
    <s v="https://jsu.ac.in/NAAC-Cycle1/Curricula/MOM-BOS-AC/BOS/MBA.pdf"/>
  </r>
  <r>
    <x v="33"/>
    <s v="SECURITY ANALYSIS &amp; INVESTMENT MANAGEMENT"/>
    <m/>
    <x v="0"/>
    <s v="MBA.pdf"/>
    <s v="https://jsu.ac.in/NAAC-Cycle1/Curricula/MOM-BOS-AC/BOS/MBA.pdf"/>
  </r>
  <r>
    <x v="33"/>
    <s v="MANAGEMENT OF FINANCIAL INSTITUTION &amp; SERVICES"/>
    <m/>
    <x v="0"/>
    <s v="MBA.pdf"/>
    <s v="https://jsu.ac.in/NAAC-Cycle1/Curricula/MOM-BOS-AC/BOS/MBA.pdf"/>
  </r>
  <r>
    <x v="33"/>
    <s v="CUSTOMER BEHAVIOR&amp; CUSTOMER_x000a_LOYALTY"/>
    <m/>
    <x v="0"/>
    <s v="MBA.pdf"/>
    <s v="https://jsu.ac.in/NAAC-Cycle1/Curricula/MOM-BOS-AC/BOS/MBA.pdf"/>
  </r>
  <r>
    <x v="33"/>
    <s v="INTEGRATED MARKETING_x000a_COMMUNICATION"/>
    <m/>
    <x v="0"/>
    <s v="MBA.pdf"/>
    <s v="https://jsu.ac.in/NAAC-Cycle1/Curricula/MOM-BOS-AC/BOS/MBA.pdf"/>
  </r>
  <r>
    <x v="33"/>
    <s v="DATABASE MANGEMENT SYSTEM"/>
    <m/>
    <x v="0"/>
    <s v="MBA.pdf"/>
    <s v="https://jsu.ac.in/NAAC-Cycle1/Curricula/MOM-BOS-AC/BOS/MBA.pdf"/>
  </r>
  <r>
    <x v="33"/>
    <s v="SYSTRM ANALYSIS &amp; DESIGN"/>
    <m/>
    <x v="0"/>
    <s v="MBA.pdf"/>
    <s v="https://jsu.ac.in/NAAC-Cycle1/Curricula/MOM-BOS-AC/BOS/MBA.pdf"/>
  </r>
  <r>
    <x v="33"/>
    <s v="Human Values"/>
    <m/>
    <x v="0"/>
    <s v="MBA.pdf"/>
    <s v="https://jsu.ac.in/NAAC-Cycle1/Curricula/MOM-BOS-AC/BOS/MBA.pdf"/>
  </r>
  <r>
    <x v="33"/>
    <s v="STRATEGIC MANAGEMENT"/>
    <m/>
    <x v="0"/>
    <s v="MBA.pdf"/>
    <s v="https://jsu.ac.in/NAAC-Cycle1/Curricula/MOM-BOS-AC/BOS/MBA.pdf"/>
  </r>
  <r>
    <x v="33"/>
    <s v="INSURANCE &amp; RISK MANAGEMENT"/>
    <m/>
    <x v="0"/>
    <s v="MBA.pdf"/>
    <s v="https://jsu.ac.in/NAAC-Cycle1/Curricula/MOM-BOS-AC/BOS/MBA.pdf"/>
  </r>
  <r>
    <x v="33"/>
    <s v="HOSPITALITY &amp; TOURISM_x000a_MANAGEMENT"/>
    <m/>
    <x v="0"/>
    <s v="MBA.pdf"/>
    <s v="https://jsu.ac.in/NAAC-Cycle1/Curricula/MOM-BOS-AC/BOS/MBA.pdf"/>
  </r>
  <r>
    <x v="33"/>
    <s v="BEHAVIORAL FINANCE"/>
    <m/>
    <x v="0"/>
    <s v="MBA.pdf"/>
    <s v="https://jsu.ac.in/NAAC-Cycle1/Curricula/MOM-BOS-AC/BOS/MBA.pdf"/>
  </r>
  <r>
    <x v="33"/>
    <s v="NEGOTIATION &amp; COUNSELLING"/>
    <m/>
    <x v="0"/>
    <s v="MBA.pdf"/>
    <s v="https://jsu.ac.in/NAAC-Cycle1/Curricula/MOM-BOS-AC/BOS/MBA.pdf"/>
  </r>
  <r>
    <x v="33"/>
    <s v="TAX PLANNING &amp; MANAGEMENT"/>
    <m/>
    <x v="0"/>
    <s v="MBA.pdf"/>
    <s v="https://jsu.ac.in/NAAC-Cycle1/Curricula/MOM-BOS-AC/BOS/MBA.pdf"/>
  </r>
  <r>
    <x v="33"/>
    <s v="RETAILING &amp; DISTRIBUTION_x000a_MANAGEMENT"/>
    <m/>
    <x v="0"/>
    <s v="MBA.pdf"/>
    <s v="https://jsu.ac.in/NAAC-Cycle1/Curricula/MOM-BOS-AC/BOS/MBA.pdf"/>
  </r>
  <r>
    <x v="33"/>
    <s v="DATA COMMUNICATION &amp; NETWORK"/>
    <m/>
    <x v="0"/>
    <s v="MBA.pdf"/>
    <s v="https://jsu.ac.in/NAAC-Cycle1/Curricula/MOM-BOS-AC/BOS/MBA.pdf"/>
  </r>
  <r>
    <x v="33"/>
    <s v="Cyber Security"/>
    <m/>
    <x v="0"/>
    <s v="MBA.pdf"/>
    <s v="https://jsu.ac.in/NAAC-Cycle1/Curricula/MOM-BOS-AC/BOS/MBA.pdf"/>
  </r>
  <r>
    <x v="33"/>
    <s v="MANAGEMENT CONCEPTS &amp; ORGANISATIONAL BEHAVIOUR"/>
    <m/>
    <x v="1"/>
    <s v="MBA.pdf"/>
    <s v="https://jsu.ac.in/NAAC-Cycle1/Curricula/MOM-BOS-AC/BOS/MBA.pdf"/>
  </r>
  <r>
    <x v="33"/>
    <s v="MANAGERIAL ECONOMICS"/>
    <m/>
    <x v="1"/>
    <s v="MBA.pdf"/>
    <s v="https://jsu.ac.in/NAAC-Cycle1/Curricula/MOM-BOS-AC/BOS/MBA.pdf"/>
  </r>
  <r>
    <x v="33"/>
    <s v="FINANCIAL ACCOUNTING &amp;_x000a_ANALYSIS"/>
    <m/>
    <x v="1"/>
    <s v="MBA.pdf"/>
    <s v="https://jsu.ac.in/NAAC-Cycle1/Curricula/MOM-BOS-AC/BOS/MBA.pdf"/>
  </r>
  <r>
    <x v="33"/>
    <s v="BUSINESS STATISTICS &amp;_x000a_ANALYTICS"/>
    <m/>
    <x v="1"/>
    <s v="MBA.pdf"/>
    <s v="https://jsu.ac.in/NAAC-Cycle1/Curricula/MOM-BOS-AC/BOS/MBA.pdf"/>
  </r>
  <r>
    <x v="33"/>
    <s v="MARKETING MANAGEMENT"/>
    <m/>
    <x v="1"/>
    <s v="MBA.pdf"/>
    <s v="https://jsu.ac.in/NAAC-Cycle1/Curricula/MOM-BOS-AC/BOS/MBA.pdf"/>
  </r>
  <r>
    <x v="33"/>
    <s v="DESIGN THINKING"/>
    <m/>
    <x v="1"/>
    <s v="MBA.pdf"/>
    <s v="https://jsu.ac.in/NAAC-Cycle1/Curricula/MOM-BOS-AC/BOS/MBA.pdf"/>
  </r>
  <r>
    <x v="33"/>
    <s v="BUSINESS COMMUNICATION"/>
    <m/>
    <x v="1"/>
    <s v="MBA.pdf"/>
    <s v="https://jsu.ac.in/NAAC-Cycle1/Curricula/MOM-BOS-AC/BOS/MBA.pdf"/>
  </r>
  <r>
    <x v="33"/>
    <s v="IT SKILLS LAB-1"/>
    <m/>
    <x v="1"/>
    <s v="MBA.pdf"/>
    <s v="https://jsu.ac.in/NAAC-Cycle1/Curricula/MOM-BOS-AC/BOS/MBA.pdf"/>
  </r>
  <r>
    <x v="33"/>
    <s v="BUSINESS ENVIRONMENT &amp;_x000a_LEGAL ASPECT OF BUSINESS"/>
    <m/>
    <x v="1"/>
    <s v="MBA.pdf"/>
    <s v="https://jsu.ac.in/NAAC-Cycle1/Curricula/MOM-BOS-AC/BOS/MBA.pdf"/>
  </r>
  <r>
    <x v="33"/>
    <s v="HUMAN RESOURCE MANAGEMENT"/>
    <m/>
    <x v="1"/>
    <s v="MBA.pdf"/>
    <s v="https://jsu.ac.in/NAAC-Cycle1/Curricula/MOM-BOS-AC/BOS/MBA.pdf"/>
  </r>
  <r>
    <x v="33"/>
    <s v="BUSINESS RESEARCH METHODS"/>
    <m/>
    <x v="1"/>
    <s v="MBA.pdf"/>
    <s v="https://jsu.ac.in/NAAC-Cycle1/Curricula/MOM-BOS-AC/BOS/MBA.pdf"/>
  </r>
  <r>
    <x v="33"/>
    <s v="FINANCIAL MANAGEMENT &amp;_x000a_CORPORATE FINANCE"/>
    <m/>
    <x v="1"/>
    <s v="MBA.pdf"/>
    <s v="https://jsu.ac.in/NAAC-Cycle1/Curricula/MOM-BOS-AC/BOS/MBA.pdf"/>
  </r>
  <r>
    <x v="33"/>
    <s v="OPERATIONS MANAGEMENT"/>
    <m/>
    <x v="1"/>
    <s v="MBA.pdf"/>
    <s v="https://jsu.ac.in/NAAC-Cycle1/Curricula/MOM-BOS-AC/BOS/MBA.pdf"/>
  </r>
  <r>
    <x v="33"/>
    <s v="QUANTITATIVE TECHNIQUES FOR_x000a_MANAGERS"/>
    <m/>
    <x v="1"/>
    <s v="MBA.pdf"/>
    <s v="https://jsu.ac.in/NAAC-Cycle1/Curricula/MOM-BOS-AC/BOS/MBA.pdf"/>
  </r>
  <r>
    <x v="33"/>
    <s v="DIGITAL MARKETING &amp; E_x000a_COMMERCE"/>
    <m/>
    <x v="1"/>
    <s v="MBA.pdf"/>
    <s v="https://jsu.ac.in/NAAC-Cycle1/Curricula/MOM-BOS-AC/BOS/MBA.pdf"/>
  </r>
  <r>
    <x v="33"/>
    <s v="MANAGEMENT INFORMATION_x000a_SYSTEMS"/>
    <m/>
    <x v="1"/>
    <s v="MBA.pdf"/>
    <s v="https://jsu.ac.in/NAAC-Cycle1/Curricula/MOM-BOS-AC/BOS/MBA.pdf"/>
  </r>
  <r>
    <x v="33"/>
    <s v="STRATEGICMANAGEMENT"/>
    <m/>
    <x v="1"/>
    <s v="MBA.pdf"/>
    <s v="https://jsu.ac.in/NAAC-Cycle1/Curricula/MOM-BOS-AC/BOS/MBA.pdf"/>
  </r>
  <r>
    <x v="33"/>
    <s v="INNOVATION_x000a_ANDENTREPRENEURSHIP"/>
    <m/>
    <x v="1"/>
    <s v="MBA.pdf"/>
    <s v="https://jsu.ac.in/NAAC-Cycle1/Curricula/MOM-BOS-AC/BOS/MBA.pdf"/>
  </r>
  <r>
    <x v="33"/>
    <s v="TALENTMANAGEMENT"/>
    <m/>
    <x v="1"/>
    <s v="MBA.pdf"/>
    <s v="https://jsu.ac.in/NAAC-Cycle1/Curricula/MOM-BOS-AC/BOS/MBA.pdf"/>
  </r>
  <r>
    <x v="33"/>
    <s v="EMPLOYEERELATIONSANDLABOURL_x000a_AWS"/>
    <m/>
    <x v="1"/>
    <s v="MBA.pdf"/>
    <s v="https://jsu.ac.in/NAAC-Cycle1/Curricula/MOM-BOS-AC/BOS/MBA.pdf"/>
  </r>
  <r>
    <x v="33"/>
    <s v="CONSUMERBEHAVIOURANDMARKET_x000a_INGCOMMUNICATION"/>
    <m/>
    <x v="1"/>
    <s v="MBA.pdf"/>
    <s v="https://jsu.ac.in/NAAC-Cycle1/Curricula/MOM-BOS-AC/BOS/MBA.pdf"/>
  </r>
  <r>
    <x v="33"/>
    <s v="MARKETINGANALYTICS"/>
    <m/>
    <x v="1"/>
    <s v="MBA.pdf"/>
    <s v="https://jsu.ac.in/NAAC-Cycle1/Curricula/MOM-BOS-AC/BOS/MBA.pdf"/>
  </r>
  <r>
    <x v="33"/>
    <s v="INVESTMENTANALYSISANDPORTFOLI_x000a_OMANAGEMENT"/>
    <m/>
    <x v="1"/>
    <s v="MBA.pdf"/>
    <s v="https://jsu.ac.in/NAAC-Cycle1/Curricula/MOM-BOS-AC/BOS/MBA.pdf"/>
  </r>
  <r>
    <x v="33"/>
    <s v="FINANCIALPLANNINGANDTAXMANA_x000a_GEMENT"/>
    <m/>
    <x v="1"/>
    <s v="MBA.pdf"/>
    <s v="https://jsu.ac.in/NAAC-Cycle1/Curricula/MOM-BOS-AC/BOS/MBA.pdf"/>
  </r>
  <r>
    <x v="33"/>
    <s v="DATA ANAYTICS FOR BUSINESS DECISIONS"/>
    <m/>
    <x v="1"/>
    <s v="MBA.pdf"/>
    <s v="https://jsu.ac.in/NAAC-Cycle1/Curricula/MOM-BOS-AC/BOS/MBA.pdf"/>
  </r>
  <r>
    <x v="33"/>
    <s v="AIANDMLFORBUSINESS"/>
    <m/>
    <x v="1"/>
    <s v="MBA.pdf"/>
    <s v="https://jsu.ac.in/NAAC-Cycle1/Curricula/MOM-BOS-AC/BOS/MBA.pdf"/>
  </r>
  <r>
    <x v="33"/>
    <s v="Emerging Technologies inGlobalBusinessEnvironment"/>
    <m/>
    <x v="1"/>
    <s v="MBA.pdf"/>
    <s v="https://jsu.ac.in/NAAC-Cycle1/Curricula/MOM-BOS-AC/BOS/MBA.pdf"/>
  </r>
  <r>
    <x v="33"/>
    <s v="HRANALYTICS"/>
    <m/>
    <x v="1"/>
    <s v="MBA.pdf"/>
    <s v="https://jsu.ac.in/NAAC-Cycle1/Curricula/MOM-BOS-AC/BOS/MBA.pdf"/>
  </r>
  <r>
    <x v="33"/>
    <s v="PERFORMANCEANDREWARDMANA_x000a_GEMENT"/>
    <m/>
    <x v="1"/>
    <s v="MBA.pdf"/>
    <s v="https://jsu.ac.in/NAAC-Cycle1/Curricula/MOM-BOS-AC/BOS/MBA.pdf"/>
  </r>
  <r>
    <x v="33"/>
    <s v="INTERNATIONALHRM"/>
    <m/>
    <x v="1"/>
    <s v="MBA.pdf"/>
    <s v="https://jsu.ac.in/NAAC-Cycle1/Curricula/MOM-BOS-AC/BOS/MBA.pdf"/>
  </r>
  <r>
    <x v="33"/>
    <s v="B2BANDSERVICESMARKETING"/>
    <m/>
    <x v="1"/>
    <s v="MBA.pdf"/>
    <s v="https://jsu.ac.in/NAAC-Cycle1/Curricula/MOM-BOS-AC/BOS/MBA.pdf"/>
  </r>
  <r>
    <x v="33"/>
    <s v="SALESANDRETAILMANAGEMENT"/>
    <m/>
    <x v="1"/>
    <s v="MBA.pdf"/>
    <s v="https://jsu.ac.in/NAAC-Cycle1/Curricula/MOM-BOS-AC/BOS/MBA.pdf"/>
  </r>
  <r>
    <x v="33"/>
    <s v="SOCIALMEDIAANDWEBANALYTICS"/>
    <m/>
    <x v="1"/>
    <s v="MBA.pdf"/>
    <s v="https://jsu.ac.in/NAAC-Cycle1/Curricula/MOM-BOS-AC/BOS/MBA.pdf"/>
  </r>
  <r>
    <x v="33"/>
    <s v="FINANCIALDERIVATIVES"/>
    <m/>
    <x v="1"/>
    <s v="MBA.pdf"/>
    <s v="https://jsu.ac.in/NAAC-Cycle1/Curricula/MOM-BOS-AC/BOS/MBA.pdf"/>
  </r>
  <r>
    <x v="33"/>
    <s v="FOREIGNEXCHANGEANDRISKMANAG_x000a_EMENT"/>
    <m/>
    <x v="1"/>
    <s v="MBA.pdf"/>
    <s v="https://jsu.ac.in/NAAC-Cycle1/Curricula/MOM-BOS-AC/BOS/MBA.pdf"/>
  </r>
  <r>
    <x v="33"/>
    <s v="FINANCIALANDCREDITRISKANALY_x000a_TICS"/>
    <m/>
    <x v="1"/>
    <s v="MBA.pdf"/>
    <s v="https://jsu.ac.in/NAAC-Cycle1/Curricula/MOM-BOS-AC/BOS/MBA.pdf"/>
  </r>
  <r>
    <x v="33"/>
    <s v="DATABASEMANAGEMENTSYSTEM"/>
    <m/>
    <x v="1"/>
    <s v="MBA.pdf"/>
    <s v="https://jsu.ac.in/NAAC-Cycle1/Curricula/MOM-BOS-AC/BOS/MBA.pdf"/>
  </r>
  <r>
    <x v="33"/>
    <s v="CLOUDCOMPUTINGFORBUSINESS"/>
    <m/>
    <x v="1"/>
    <s v="MBA.pdf"/>
    <s v="https://jsu.ac.in/NAAC-Cycle1/Curricula/MOM-BOS-AC/BOS/MBA.pdf"/>
  </r>
  <r>
    <x v="33"/>
    <s v="BUSINESSDATAWAREHOUSING&amp;_x000a_DATAMINING"/>
    <m/>
    <x v="1"/>
    <s v="MBA.pdf"/>
    <s v="https://jsu.ac.in/NAAC-Cycle1/Curricula/MOM-BOS-AC/BOS/MBA.pdf"/>
  </r>
  <r>
    <x v="32"/>
    <s v="BUSINESS ECONOMICS"/>
    <m/>
    <x v="1"/>
    <s v="BBA.pdf"/>
    <s v="https://jsu.ac.in/NAAC-Cycle1/Curricula/MOM-BOS-AC/BOS/BBA.pdf"/>
  </r>
  <r>
    <x v="32"/>
    <s v="BASIC ACCOUNTING"/>
    <m/>
    <x v="1"/>
    <s v="BBA.pdf"/>
    <s v="https://jsu.ac.in/NAAC-Cycle1/Curricula/MOM-BOS-AC/BOS/BBA.pdf"/>
  </r>
  <r>
    <x v="32"/>
    <s v="BUSINESS STATISTICS"/>
    <m/>
    <x v="1"/>
    <s v="BBA.pdf"/>
    <s v="https://jsu.ac.in/NAAC-Cycle1/Curricula/MOM-BOS-AC/BOS/BBA.pdf"/>
  </r>
  <r>
    <x v="32"/>
    <s v="PRINCIPLE OF MANAGEMENT"/>
    <m/>
    <x v="1"/>
    <s v="BBA.pdf"/>
    <s v="https://jsu.ac.in/NAAC-Cycle1/Curricula/MOM-BOS-AC/BOS/BBA.pdf"/>
  </r>
  <r>
    <x v="32"/>
    <s v="BUSINESS ETHICS AND GOVERNANCE"/>
    <m/>
    <x v="1"/>
    <s v="BBA.pdf"/>
    <s v="https://jsu.ac.in/NAAC-Cycle1/Curricula/MOM-BOS-AC/BOS/BBA.pdf"/>
  </r>
  <r>
    <x v="32"/>
    <s v="COMPUTER APPLICATION"/>
    <m/>
    <x v="1"/>
    <s v="BBA.pdf"/>
    <s v="https://jsu.ac.in/NAAC-Cycle1/Curricula/MOM-BOS-AC/BOS/BBA.pdf"/>
  </r>
  <r>
    <x v="32"/>
    <s v="ORGANISATIONAL BEHAVIOR"/>
    <m/>
    <x v="1"/>
    <s v="BBA.pdf"/>
    <s v="https://jsu.ac.in/NAAC-Cycle1/Curricula/MOM-BOS-AC/BOS/BBA.pdf"/>
  </r>
  <r>
    <x v="32"/>
    <s v="BUSINESS FINANCE"/>
    <m/>
    <x v="1"/>
    <s v="BBA.pdf"/>
    <s v="https://jsu.ac.in/NAAC-Cycle1/Curricula/MOM-BOS-AC/BOS/BBA.pdf"/>
  </r>
  <r>
    <x v="32"/>
    <s v="HUMAN RESOURCE DEVELOPMENT"/>
    <m/>
    <x v="1"/>
    <s v="BBA.pdf"/>
    <s v="https://jsu.ac.in/NAAC-Cycle1/Curricula/MOM-BOS-AC/BOS/BBA.pdf"/>
  </r>
  <r>
    <x v="32"/>
    <s v="MARKETING THEORY AND PRACTICES"/>
    <m/>
    <x v="1"/>
    <s v="BBA.pdf"/>
    <s v="https://jsu.ac.in/NAAC-Cycle1/Curricula/MOM-BOS-AC/BOS/BBA.pdf"/>
  </r>
  <r>
    <x v="32"/>
    <s v="BUSINESS MATHEMATICS"/>
    <m/>
    <x v="1"/>
    <s v="BBA.pdf"/>
    <s v="https://jsu.ac.in/NAAC-Cycle1/Curricula/MOM-BOS-AC/BOS/BBA.pdf"/>
  </r>
  <r>
    <x v="32"/>
    <s v="ADVERTISING MANAGEMENT"/>
    <m/>
    <x v="1"/>
    <s v="BBA.pdf"/>
    <s v="https://jsu.ac.in/NAAC-Cycle1/Curricula/MOM-BOS-AC/BOS/BBA.pdf"/>
  </r>
  <r>
    <x v="32"/>
    <s v="MANAGEMENT &amp; COST ACCOUNTING"/>
    <m/>
    <x v="1"/>
    <s v="BBA.pdf"/>
    <s v="https://jsu.ac.in/NAAC-Cycle1/Curricula/MOM-BOS-AC/BOS/BBA.pdf"/>
  </r>
  <r>
    <x v="32"/>
    <s v="BUSINESS LAW"/>
    <m/>
    <x v="1"/>
    <s v="BBA.pdf"/>
    <s v="https://jsu.ac.in/NAAC-Cycle1/Curricula/MOM-BOS-AC/BOS/BBA.pdf"/>
  </r>
  <r>
    <x v="32"/>
    <s v="PRODUCTION MANAGEMENT"/>
    <m/>
    <x v="1"/>
    <s v="BBA.pdf"/>
    <s v="https://jsu.ac.in/NAAC-Cycle1/Curricula/MOM-BOS-AC/BOS/BBA.pdf"/>
  </r>
  <r>
    <x v="32"/>
    <s v="BUSINESS POLICY"/>
    <m/>
    <x v="1"/>
    <s v="BBA.pdf"/>
    <s v="https://jsu.ac.in/NAAC-Cycle1/Curricula/MOM-BOS-AC/BOS/BBA.pdf"/>
  </r>
  <r>
    <x v="32"/>
    <s v="BUSINESS COMMUNICATION"/>
    <m/>
    <x v="1"/>
    <s v="BBA.pdf"/>
    <s v="https://jsu.ac.in/NAAC-Cycle1/Curricula/MOM-BOS-AC/BOS/BBA.pdf"/>
  </r>
  <r>
    <x v="32"/>
    <s v="BUSINESS ENVIRONMENT"/>
    <m/>
    <x v="1"/>
    <s v="BBA.pdf"/>
    <s v="https://jsu.ac.in/NAAC-Cycle1/Curricula/MOM-BOS-AC/BOS/BBA.pdf"/>
  </r>
  <r>
    <x v="32"/>
    <s v="SUPPLY CHAIN MANAGEMENT"/>
    <m/>
    <x v="1"/>
    <s v="BBA.pdf"/>
    <s v="https://jsu.ac.in/NAAC-Cycle1/Curricula/MOM-BOS-AC/BOS/BBA.pdf"/>
  </r>
  <r>
    <x v="32"/>
    <s v="RESEARCH METHODOLOGY"/>
    <m/>
    <x v="1"/>
    <s v="BBA.pdf"/>
    <s v="https://jsu.ac.in/NAAC-Cycle1/Curricula/MOM-BOS-AC/BOS/BBA.pdf"/>
  </r>
  <r>
    <x v="32"/>
    <s v="SPECIALISED ACCOUNTING"/>
    <m/>
    <x v="1"/>
    <s v="BBA.pdf"/>
    <s v="https://jsu.ac.in/NAAC-Cycle1/Curricula/MOM-BOS-AC/BOS/BBA.pdf"/>
  </r>
  <r>
    <x v="32"/>
    <s v="CONSUMER BEHAVIOUR"/>
    <m/>
    <x v="1"/>
    <s v="BBA.pdf"/>
    <s v="https://jsu.ac.in/NAAC-Cycle1/Curricula/MOM-BOS-AC/BOS/BBA.pdf"/>
  </r>
  <r>
    <x v="32"/>
    <s v="INVESTMENT ANALYSIS &amp; PORTFOLIO MANAGEMENT"/>
    <m/>
    <x v="1"/>
    <s v="BBA.pdf"/>
    <s v="https://jsu.ac.in/NAAC-Cycle1/Curricula/MOM-BOS-AC/BOS/BBA.pdf"/>
  </r>
  <r>
    <x v="32"/>
    <s v="COMPANY LAW"/>
    <m/>
    <x v="1"/>
    <s v="BBA.pdf"/>
    <s v="https://jsu.ac.in/NAAC-Cycle1/Curricula/MOM-BOS-AC/BOS/BBA.pdf"/>
  </r>
  <r>
    <x v="32"/>
    <s v="INCOME TAX"/>
    <m/>
    <x v="1"/>
    <s v="BBA.pdf"/>
    <s v="https://jsu.ac.in/NAAC-Cycle1/Curricula/MOM-BOS-AC/BOS/BBA.pdf"/>
  </r>
  <r>
    <x v="32"/>
    <s v="MARKETING COMMUNICATION"/>
    <m/>
    <x v="1"/>
    <s v="BBA.pdf"/>
    <s v="https://jsu.ac.in/NAAC-Cycle1/Curricula/MOM-BOS-AC/BOS/BBA.pdf"/>
  </r>
  <r>
    <x v="32"/>
    <s v="ENTREPRENEURSHIP &amp; SMALL BUSINESS MANAGEMENT"/>
    <m/>
    <x v="1"/>
    <s v="BBA.pdf"/>
    <s v="https://jsu.ac.in/NAAC-Cycle1/Curricula/MOM-BOS-AC/BOS/BBA.pdf"/>
  </r>
  <r>
    <x v="32"/>
    <s v="SALES MANAGEMENT"/>
    <m/>
    <x v="1"/>
    <s v="BBA.pdf"/>
    <s v="https://jsu.ac.in/NAAC-Cycle1/Curricula/MOM-BOS-AC/BOS/BBA.pdf"/>
  </r>
  <r>
    <x v="32"/>
    <s v="Industrial Relations &amp; Labour Laws"/>
    <m/>
    <x v="1"/>
    <s v="BBA.pdf"/>
    <s v="https://jsu.ac.in/NAAC-Cycle1/Curricula/MOM-BOS-AC/BOS/BBA.pdf"/>
  </r>
  <r>
    <x v="32"/>
    <s v="Company Accounts"/>
    <m/>
    <x v="1"/>
    <s v="BBA.pdf"/>
    <s v="https://jsu.ac.in/NAAC-Cycle1/Curricula/MOM-BOS-AC/BOS/BBA.pdf"/>
  </r>
  <r>
    <x v="32"/>
    <s v="Goods &amp; Service Tax"/>
    <m/>
    <x v="1"/>
    <s v="BBA.pdf"/>
    <s v="https://jsu.ac.in/NAAC-Cycle1/Curricula/MOM-BOS-AC/BOS/BBA.pdf"/>
  </r>
  <r>
    <x v="32"/>
    <s v="Auditing"/>
    <m/>
    <x v="1"/>
    <s v="BBA.pdf"/>
    <s v="https://jsu.ac.in/NAAC-Cycle1/Curricula/MOM-BOS-AC/BOS/BBA.pdf"/>
  </r>
  <r>
    <x v="32"/>
    <s v="INTERNATIONAL TRADE"/>
    <m/>
    <x v="1"/>
    <s v="BBA.pdf"/>
    <s v="https://jsu.ac.in/NAAC-Cycle1/Curricula/MOM-BOS-AC/BOS/BBA.pdf"/>
  </r>
  <r>
    <x v="32"/>
    <s v="Strategic Management"/>
    <m/>
    <x v="1"/>
    <s v="BBA.pdf"/>
    <s v="https://jsu.ac.in/NAAC-Cycle1/Curricula/MOM-BOS-AC/BOS/BBA.pdf"/>
  </r>
  <r>
    <x v="32"/>
    <s v="Training and Development"/>
    <m/>
    <x v="1"/>
    <s v="BBA.pdf"/>
    <s v="https://jsu.ac.in/NAAC-Cycle1/Curricula/MOM-BOS-AC/BOS/BBA.pdf"/>
  </r>
  <r>
    <x v="5"/>
    <s v=" Diversity of Viruses, Bacteria &amp; Fungi."/>
    <m/>
    <x v="0"/>
    <s v="BSc.pdf"/>
    <s v="https://jsu.ac.in/NAAC-Cycle1/Curricula/MOM-BOS-AC/BOS/BSc.pdf"/>
  </r>
  <r>
    <x v="5"/>
    <s v="Diversity of Algae, Lichens and Bryophytes."/>
    <m/>
    <x v="0"/>
    <s v="BSc.pdf"/>
    <s v="https://jsu.ac.in/NAAC-Cycle1/Curricula/MOM-BOS-AC/BOS/BSc.pdf"/>
  </r>
  <r>
    <x v="5"/>
    <s v=" Diversity of pteridophytes &amp; Gymnosperms &amp; elementary palaobotany."/>
    <m/>
    <x v="0"/>
    <s v="BSc.pdf"/>
    <s v="https://jsu.ac.in/NAAC-Cycle1/Curricula/MOM-BOS-AC/BOS/BSc.pdf"/>
  </r>
  <r>
    <x v="5"/>
    <s v="Diversity of Angiosperms, Systematics, Development and reproduction"/>
    <m/>
    <x v="0"/>
    <s v="BSc.pdf"/>
    <s v="https://jsu.ac.in/NAAC-Cycle1/Curricula/MOM-BOS-AC/BOS/BSc.pdf"/>
  </r>
  <r>
    <x v="5"/>
    <s v="Cytology, Genetics, Evolution _x000a_&amp; Ecology .  _x000a_"/>
    <m/>
    <x v="0"/>
    <s v="BSc.pdf"/>
    <s v="https://jsu.ac.in/NAAC-Cycle1/Curricula/MOM-BOS-AC/BOS/BSc.pdf"/>
  </r>
  <r>
    <x v="5"/>
    <s v="Plant physiology and Biochemistry."/>
    <m/>
    <x v="0"/>
    <s v="BSc.pdf"/>
    <s v="https://jsu.ac.in/NAAC-Cycle1/Curricula/MOM-BOS-AC/BOS/BSc.pdf"/>
  </r>
  <r>
    <x v="5"/>
    <s v="  Plant resource utilization , palynology and biostatics."/>
    <m/>
    <x v="0"/>
    <s v="BSc.pdf"/>
    <s v="https://jsu.ac.in/NAAC-Cycle1/Curricula/MOM-BOS-AC/BOS/BSc.pdf"/>
  </r>
  <r>
    <x v="5"/>
    <s v="Molecular Biology and Biotechnology"/>
    <m/>
    <x v="0"/>
    <s v="BSc.pdf"/>
    <s v="https://jsu.ac.in/NAAC-Cycle1/Curricula/MOM-BOS-AC/BOS/BSc.pdf"/>
  </r>
  <r>
    <x v="5"/>
    <s v="Environmental Botany &amp; Plant Pathology"/>
    <m/>
    <x v="0"/>
    <s v="BSc.pdf"/>
    <s v="https://jsu.ac.in/NAAC-Cycle1/Curricula/MOM-BOS-AC/BOS/BSc.pdf"/>
  </r>
  <r>
    <x v="34"/>
    <s v="  Cell and Molecular Biology of Plants"/>
    <m/>
    <x v="0"/>
    <s v="MSc.pdf"/>
    <s v="https://jsu.ac.in/NAAC-Cycle1/Curricula/MOM-BOS-AC/BOS/MSc.pdf"/>
  </r>
  <r>
    <x v="34"/>
    <s v="Cytology, Genetics &amp; Cytogenetics"/>
    <m/>
    <x v="0"/>
    <s v="MSc.pdf"/>
    <s v="https://jsu.ac.in/NAAC-Cycle1/Curricula/MOM-BOS-AC/BOS/MSc.pdf"/>
  </r>
  <r>
    <x v="34"/>
    <s v="Biology and Diversity of Lower Plants : Cryptogams"/>
    <m/>
    <x v="0"/>
    <s v="MSc.pdf"/>
    <s v="https://jsu.ac.in/NAAC-Cycle1/Curricula/MOM-BOS-AC/BOS/MSc.pdf"/>
  </r>
  <r>
    <x v="34"/>
    <s v="   Taxonomy and diversity of seed plants"/>
    <m/>
    <x v="0"/>
    <s v="MSc.pdf"/>
    <s v="https://jsu.ac.in/NAAC-Cycle1/Curricula/MOM-BOS-AC/BOS/MSc.pdf"/>
  </r>
  <r>
    <x v="34"/>
    <s v="Plant physiology and metabolism"/>
    <m/>
    <x v="0"/>
    <s v="MSc.pdf"/>
    <s v="https://jsu.ac.in/NAAC-Cycle1/Curricula/MOM-BOS-AC/BOS/MSc.pdf"/>
  </r>
  <r>
    <x v="34"/>
    <s v="Plant Development and Reproduction"/>
    <m/>
    <x v="0"/>
    <s v="MSc.pdf"/>
    <s v="https://jsu.ac.in/NAAC-Cycle1/Curricula/MOM-BOS-AC/BOS/MSc.pdf"/>
  </r>
  <r>
    <x v="34"/>
    <s v="  Plant Ecology"/>
    <m/>
    <x v="0"/>
    <s v="MSc.pdf"/>
    <s v="https://jsu.ac.in/NAAC-Cycle1/Curricula/MOM-BOS-AC/BOS/MSc.pdf"/>
  </r>
  <r>
    <x v="34"/>
    <s v="Plant resource utilization, and conservation"/>
    <m/>
    <x v="0"/>
    <s v="MSc.pdf"/>
    <s v="https://jsu.ac.in/NAAC-Cycle1/Curricula/MOM-BOS-AC/BOS/MSc.pdf"/>
  </r>
  <r>
    <x v="34"/>
    <s v="_x000a_ Biotechnology &amp; Genetic _x000a_Engineering of Plants and Microbes"/>
    <m/>
    <x v="0"/>
    <s v="MSc.pdf"/>
    <s v="https://jsu.ac.in/NAAC-Cycle1/Curricula/MOM-BOS-AC/BOS/MSc.pdf"/>
  </r>
  <r>
    <x v="34"/>
    <s v="Molecular plant pathology"/>
    <m/>
    <x v="0"/>
    <s v="MSc.pdf"/>
    <s v="https://jsu.ac.in/NAAC-Cycle1/Curricula/MOM-BOS-AC/BOS/MSc.pdf"/>
  </r>
  <r>
    <x v="5"/>
    <s v="Microbiology &amp; Plant Pathology."/>
    <m/>
    <x v="1"/>
    <s v="BSc.pdf"/>
    <s v="https://jsu.ac.in/NAAC-Cycle1/Curricula/MOM-BOS-AC/BOS/BSc.pdf"/>
  </r>
  <r>
    <x v="5"/>
    <s v="Techniques in Microbiology &amp;Plant Pathology."/>
    <m/>
    <x v="1"/>
    <s v="BSc.pdf"/>
    <s v="https://jsu.ac.in/NAAC-Cycle1/Curricula/MOM-BOS-AC/BOS/BSc.pdf"/>
  </r>
  <r>
    <x v="5"/>
    <s v="Archegoniates &amp;Plant Architecture"/>
    <m/>
    <x v="1"/>
    <s v="BSc.pdf"/>
    <s v="https://jsu.ac.in/NAAC-Cycle1/Curricula/MOM-BOS-AC/BOS/BSc.pdf"/>
  </r>
  <r>
    <x v="5"/>
    <s v="Land Plants Architecture"/>
    <m/>
    <x v="1"/>
    <s v="BSc.pdf"/>
    <s v="https://jsu.ac.in/NAAC-Cycle1/Curricula/MOM-BOS-AC/BOS/BSc.pdf"/>
  </r>
  <r>
    <x v="5"/>
    <s v="Flowering Plants Identification &amp;Aesthetic Characteristics."/>
    <m/>
    <x v="1"/>
    <s v="BSc.pdf"/>
    <s v="https://jsu.ac.in/NAAC-Cycle1/Curricula/MOM-BOS-AC/BOS/BSc.pdf"/>
  </r>
  <r>
    <x v="5"/>
    <s v="Plant Identification technology"/>
    <m/>
    <x v="1"/>
    <s v="BSc.pdf"/>
    <s v="https://jsu.ac.in/NAAC-Cycle1/Curricula/MOM-BOS-AC/BOS/BSc.pdf"/>
  </r>
  <r>
    <x v="5"/>
    <s v="Economic Botany, Ethnomedicine &amp; Phytochemistry"/>
    <m/>
    <x v="1"/>
    <s v="BSc.pdf"/>
    <s v="https://jsu.ac.in/NAAC-Cycle1/Curricula/MOM-BOS-AC/BOS/BSc.pdf"/>
  </r>
  <r>
    <x v="5"/>
    <s v="Commercial Botany &amp; Phytochemical Analysis"/>
    <m/>
    <x v="1"/>
    <s v="BSc.pdf"/>
    <s v="https://jsu.ac.in/NAAC-Cycle1/Curricula/MOM-BOS-AC/BOS/BSc.pdf"/>
  </r>
  <r>
    <x v="5"/>
    <s v="Plant Physiology, Metabolism &amp; Biochemistry"/>
    <m/>
    <x v="1"/>
    <s v="BSc.pdf"/>
    <s v="https://jsu.ac.in/NAAC-Cycle1/Curricula/MOM-BOS-AC/BOS/BSc.pdf"/>
  </r>
  <r>
    <x v="5"/>
    <s v="Molecular Biology &amp; Bioinformatics"/>
    <m/>
    <x v="1"/>
    <s v="BSc.pdf"/>
    <s v="https://jsu.ac.in/NAAC-Cycle1/Curricula/MOM-BOS-AC/BOS/BSc.pdf"/>
  </r>
  <r>
    <x v="5"/>
    <s v="Experiments in physiology, Biochemistry &amp; molecular"/>
    <m/>
    <x v="1"/>
    <s v="BSc.pdf"/>
    <s v="https://jsu.ac.in/NAAC-Cycle1/Curricula/MOM-BOS-AC/BOS/BSc.pdf"/>
  </r>
  <r>
    <x v="5"/>
    <s v="biology"/>
    <m/>
    <x v="1"/>
    <s v="BSc.pdf"/>
    <s v="https://jsu.ac.in/NAAC-Cycle1/Curricula/MOM-BOS-AC/BOS/BSc.pdf"/>
  </r>
  <r>
    <x v="5"/>
    <s v="Cytogenetics, Plant Breeding &amp; Nanotechnology"/>
    <m/>
    <x v="1"/>
    <s v="BSc.pdf"/>
    <s v="https://jsu.ac.in/NAAC-Cycle1/Curricula/MOM-BOS-AC/BOS/BSc.pdf"/>
  </r>
  <r>
    <x v="5"/>
    <s v="Ecology &amp; Environment"/>
    <m/>
    <x v="1"/>
    <s v="BSc.pdf"/>
    <s v="https://jsu.ac.in/NAAC-Cycle1/Curricula/MOM-BOS-AC/BOS/BSc.pdf"/>
  </r>
  <r>
    <x v="5"/>
    <s v="Cytogenetics, Conservation &amp; Environment management"/>
    <m/>
    <x v="1"/>
    <s v="BSc.pdf"/>
    <s v="https://jsu.ac.in/NAAC-Cycle1/Curricula/MOM-BOS-AC/BOS/BSc.pdf"/>
  </r>
  <r>
    <x v="34"/>
    <s v="Microbiology, Microbial Genetics and Applications"/>
    <m/>
    <x v="2"/>
    <s v="MSc.pdf"/>
    <s v="https://jsu.ac.in/NAAC-Cycle1/Curricula/MOM-BOS-AC/BOS/MSc.pdf"/>
  </r>
  <r>
    <x v="34"/>
    <s v="Mycology and Plant Pathology"/>
    <m/>
    <x v="2"/>
    <s v="MSc.pdf"/>
    <s v="https://jsu.ac.in/NAAC-Cycle1/Curricula/MOM-BOS-AC/BOS/MSc.pdf"/>
  </r>
  <r>
    <x v="34"/>
    <s v="Phycology, Lichenology and Bryology"/>
    <m/>
    <x v="2"/>
    <s v="MSc.pdf"/>
    <s v="https://jsu.ac.in/NAAC-Cycle1/Curricula/MOM-BOS-AC/BOS/MSc.pdf"/>
  </r>
  <r>
    <x v="34"/>
    <s v="Pteridophytes, Gymnosperms and Paleobotany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Anatomy, Development and  Reproduction"/>
    <m/>
    <x v="2"/>
    <s v="MSc.pdf"/>
    <s v="https://jsu.ac.in/NAAC-Cycle1/Curricula/MOM-BOS-AC/BOS/MSc.pdf"/>
  </r>
  <r>
    <x v="34"/>
    <s v="Plant Systematics and Taxonomy of Angiosperms"/>
    <m/>
    <x v="2"/>
    <s v="MSc.pdf"/>
    <s v="https://jsu.ac.in/NAAC-Cycle1/Curricula/MOM-BOS-AC/BOS/MSc.pdf"/>
  </r>
  <r>
    <x v="34"/>
    <s v="Cytology, Cytogenetics and Plant Breeding"/>
    <m/>
    <x v="2"/>
    <s v="MSc.pdf"/>
    <s v="https://jsu.ac.in/NAAC-Cycle1/Curricula/MOM-BOS-AC/BOS/MSc.pdf"/>
  </r>
  <r>
    <x v="34"/>
    <s v="Conservation of Plant Diversity, Plant Propagation and IPR"/>
    <m/>
    <x v="2"/>
    <s v="MSc.pdf"/>
    <s v="https://jsu.ac.in/NAAC-Cycle1/Curricula/MOM-BOS-AC/BOS/MSc.pdf"/>
  </r>
  <r>
    <x v="34"/>
    <s v="Industrial Microbiology"/>
    <m/>
    <x v="2"/>
    <s v="MSc.pdf"/>
    <s v="https://jsu.ac.in/NAAC-Cycle1/Curricula/MOM-BOS-AC/BOS/MSc.pdf"/>
  </r>
  <r>
    <x v="34"/>
    <s v="Ethnobotany, Pharmacognosy and Phytochemistry 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Physiology and Biochemistry"/>
    <m/>
    <x v="2"/>
    <s v="MSc.pdf"/>
    <s v="https://jsu.ac.in/NAAC-Cycle1/Curricula/MOM-BOS-AC/BOS/MSc.pdf"/>
  </r>
  <r>
    <x v="34"/>
    <s v="Ecology and Environment Conservation"/>
    <m/>
    <x v="2"/>
    <s v="MSc.pdf"/>
    <s v="https://jsu.ac.in/NAAC-Cycle1/Curricula/MOM-BOS-AC/BOS/MSc.pdf"/>
  </r>
  <r>
    <x v="34"/>
    <s v="Integrated Pest and Disease Management"/>
    <m/>
    <x v="2"/>
    <s v="MSc.pdf"/>
    <s v="https://jsu.ac.in/NAAC-Cycle1/Curricula/MOM-BOS-AC/BOS/MSc.pdf"/>
  </r>
  <r>
    <x v="34"/>
    <s v="Ecotourism and Heritage Conservation"/>
    <m/>
    <x v="2"/>
    <s v="MSc.pdf"/>
    <s v="https://jsu.ac.in/NAAC-Cycle1/Curricula/MOM-BOS-AC/BOS/MSc.pdf"/>
  </r>
  <r>
    <x v="34"/>
    <s v="Green technologies, Green Auditing and Circular Economy"/>
    <m/>
    <x v="2"/>
    <s v="MSc.pdf"/>
    <s v="https://jsu.ac.in/NAAC-Cycle1/Curricula/MOM-BOS-AC/BOS/MSc.pdf"/>
  </r>
  <r>
    <x v="34"/>
    <s v="Advanced Phycology"/>
    <m/>
    <x v="2"/>
    <s v="MSc.pdf"/>
    <s v="https://jsu.ac.in/NAAC-Cycle1/Curricula/MOM-BOS-AC/BOS/MSc.pdf"/>
  </r>
  <r>
    <x v="34"/>
    <s v="Forest Botany, Dendrology and Economics"/>
    <m/>
    <x v="2"/>
    <s v="MSc.pdf"/>
    <s v="https://jsu.ac.in/NAAC-Cycle1/Curricula/MOM-BOS-AC/BOS/MSc.pdf"/>
  </r>
  <r>
    <x v="34"/>
    <s v="Soil Conservation and Reclamation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Resources and Utilization"/>
    <m/>
    <x v="2"/>
    <s v="MSc.pdf"/>
    <s v="https://jsu.ac.in/NAAC-Cycle1/Curricula/MOM-BOS-AC/BOS/MSc.pdf"/>
  </r>
  <r>
    <x v="34"/>
    <s v="Molecular Biology, Biotechnology and Bioinformatics"/>
    <m/>
    <x v="2"/>
    <s v="MSc.pdf"/>
    <s v="https://jsu.ac.in/NAAC-Cycle1/Curricula/MOM-BOS-AC/BOS/MSc.pdf"/>
  </r>
  <r>
    <x v="34"/>
    <s v="Plant Nursery, Gardening and Landscaping"/>
    <m/>
    <x v="2"/>
    <s v="MSc.pdf"/>
    <s v="https://jsu.ac.in/NAAC-Cycle1/Curricula/MOM-BOS-AC/BOS/MSc.pdf"/>
  </r>
  <r>
    <x v="34"/>
    <s v="Biotechnology and Human Welfare"/>
    <m/>
    <x v="2"/>
    <s v="MSc.pdf"/>
    <s v="https://jsu.ac.in/NAAC-Cycle1/Curricula/MOM-BOS-AC/BOS/MSc.pdf"/>
  </r>
  <r>
    <x v="34"/>
    <s v="Crop Genetics and Plant breeding"/>
    <m/>
    <x v="2"/>
    <s v="MSc.pdf"/>
    <s v="https://jsu.ac.in/NAAC-Cycle1/Curricula/MOM-BOS-AC/BOS/MSc.pdf"/>
  </r>
  <r>
    <x v="34"/>
    <s v="Weed Biology and Management"/>
    <m/>
    <x v="2"/>
    <s v="MSc.pdf"/>
    <s v="https://jsu.ac.in/NAAC-Cycle1/Curricula/MOM-BOS-AC/BOS/MSc.pdf"/>
  </r>
  <r>
    <x v="34"/>
    <s v="Seed Pathology"/>
    <m/>
    <x v="2"/>
    <s v="MSc.pdf"/>
    <s v="https://jsu.ac.in/NAAC-Cycle1/Curricula/MOM-BOS-AC/BOS/MSc.pdf"/>
  </r>
  <r>
    <x v="34"/>
    <s v="Plant Genomics and Proteomics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5"/>
    <s v="Professional Communication"/>
    <m/>
    <x v="0"/>
    <s v="BTech.pdf"/>
    <s v="https://jsu.ac.in/NAAC-Cycle1/Curricula/MOM-BOS-AC/BOS/BTech.pdf"/>
  </r>
  <r>
    <x v="35"/>
    <s v="Engg. Mathematics-I"/>
    <m/>
    <x v="0"/>
    <s v="BTech.pdf"/>
    <s v="https://jsu.ac.in/NAAC-Cycle1/Curricula/MOM-BOS-AC/BOS/BTech.pdf"/>
  </r>
  <r>
    <x v="35"/>
    <s v="Engg. Physics-I"/>
    <m/>
    <x v="0"/>
    <s v="BTech.pdf"/>
    <s v="https://jsu.ac.in/NAAC-Cycle1/Curricula/MOM-BOS-AC/BOS/BTech.pdf"/>
  </r>
  <r>
    <x v="35"/>
    <s v="Engg. Mechanics"/>
    <m/>
    <x v="0"/>
    <s v="BTech.pdf"/>
    <s v="https://jsu.ac.in/NAAC-Cycle1/Curricula/MOM-BOS-AC/BOS/BTech.pdf"/>
  </r>
  <r>
    <x v="35"/>
    <s v="Computer System and Programming in C"/>
    <m/>
    <x v="0"/>
    <s v="BTech.pdf"/>
    <s v="https://jsu.ac.in/NAAC-Cycle1/Curricula/MOM-BOS-AC/BOS/BTech.pdf"/>
  </r>
  <r>
    <x v="35"/>
    <s v="Environment &amp;Ecology"/>
    <m/>
    <x v="0"/>
    <s v="BTech.pdf"/>
    <s v="https://jsu.ac.in/NAAC-Cycle1/Curricula/MOM-BOS-AC/BOS/BTech.pdf"/>
  </r>
  <r>
    <x v="35"/>
    <s v="Engg.Mechanics Lab"/>
    <m/>
    <x v="0"/>
    <s v="BTech.pdf"/>
    <s v="https://jsu.ac.in/NAAC-Cycle1/Curricula/MOM-BOS-AC/BOS/BTech.pdf"/>
  </r>
  <r>
    <x v="35"/>
    <s v="Computer Programming Lab"/>
    <m/>
    <x v="0"/>
    <s v="BTech.pdf"/>
    <s v="https://jsu.ac.in/NAAC-Cycle1/Curricula/MOM-BOS-AC/BOS/BTech.pdf"/>
  </r>
  <r>
    <x v="35"/>
    <s v="ComputerAided Engg. Graphics"/>
    <m/>
    <x v="0"/>
    <s v="BTech.pdf"/>
    <s v="https://jsu.ac.in/NAAC-Cycle1/Curricula/MOM-BOS-AC/BOS/BTech.pdf"/>
  </r>
  <r>
    <x v="35"/>
    <s v="Professional Communication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lectronics Engg."/>
    <m/>
    <x v="0"/>
    <s v="BTech.pdf"/>
    <s v="https://jsu.ac.in/NAAC-Cycle1/Curricula/MOM-BOS-AC/BOS/BTech.pdf"/>
  </r>
  <r>
    <x v="35"/>
    <s v="Engg. Mathematics-II"/>
    <m/>
    <x v="0"/>
    <s v="BTech.pdf"/>
    <s v="https://jsu.ac.in/NAAC-Cycle1/Curricula/MOM-BOS-AC/BOS/BTech.pdf"/>
  </r>
  <r>
    <x v="35"/>
    <s v="Engg. Physics-II"/>
    <m/>
    <x v="0"/>
    <s v="BTech.pdf"/>
    <s v="https://jsu.ac.in/NAAC-Cycle1/Curricula/MOM-BOS-AC/BOS/BTech.pdf"/>
  </r>
  <r>
    <x v="35"/>
    <s v="Engg. Chemistry"/>
    <m/>
    <x v="0"/>
    <s v="BTech.pdf"/>
    <s v="https://jsu.ac.in/NAAC-Cycle1/Curricula/MOM-BOS-AC/BOS/BTech.pdf"/>
  </r>
  <r>
    <x v="35"/>
    <s v="Basic Electrical Engg"/>
    <m/>
    <x v="0"/>
    <s v="BTech.pdf"/>
    <s v="https://jsu.ac.in/NAAC-Cycle1/Curricula/MOM-BOS-AC/BOS/BTech.pdf"/>
  </r>
  <r>
    <x v="35"/>
    <s v="Basic Manufacturing Process"/>
    <m/>
    <x v="0"/>
    <s v="BTech.pdf"/>
    <s v="https://jsu.ac.in/NAAC-Cycle1/Curricula/MOM-BOS-AC/BOS/BTech.pdf"/>
  </r>
  <r>
    <x v="35"/>
    <s v="Engg. Chemistry Lab"/>
    <m/>
    <x v="0"/>
    <s v="BTech.pdf"/>
    <s v="https://jsu.ac.in/NAAC-Cycle1/Curricula/MOM-BOS-AC/BOS/BTech.pdf"/>
  </r>
  <r>
    <x v="35"/>
    <s v="Basic Electrical Engg. Lab"/>
    <m/>
    <x v="0"/>
    <s v="BTech.pdf"/>
    <s v="https://jsu.ac.in/NAAC-Cycle1/Curricula/MOM-BOS-AC/BOS/BTech.pdf"/>
  </r>
  <r>
    <x v="35"/>
    <s v="Engg. Physics Lab"/>
    <m/>
    <x v="0"/>
    <s v="BTech.pdf"/>
    <s v="https://jsu.ac.in/NAAC-Cycle1/Curricula/MOM-BOS-AC/BOS/BTech.pdf"/>
  </r>
  <r>
    <x v="35"/>
    <s v="Workshop Practice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ngg. Mathematics-III"/>
    <m/>
    <x v="0"/>
    <s v="BTech.pdf"/>
    <s v="https://jsu.ac.in/NAAC-Cycle1/Curricula/MOM-BOS-AC/BOS/BTech.pdf"/>
  </r>
  <r>
    <x v="35"/>
    <s v="Thermal &amp; Hydraulic Machines"/>
    <m/>
    <x v="0"/>
    <s v="BTech.pdf"/>
    <s v="https://jsu.ac.in/NAAC-Cycle1/Curricula/MOM-BOS-AC/BOS/BTech.pdf"/>
  </r>
  <r>
    <x v="35"/>
    <s v="Electro-Mechanical Energy Conversion–I"/>
    <m/>
    <x v="0"/>
    <s v="BTech.pdf"/>
    <s v="https://jsu.ac.in/NAAC-Cycle1/Curricula/MOM-BOS-AC/BOS/BTech.pdf"/>
  </r>
  <r>
    <x v="35"/>
    <s v="Electrical Measurement &amp; Measuring Instruments"/>
    <m/>
    <x v="0"/>
    <s v="BTech.pdf"/>
    <s v="https://jsu.ac.in/NAAC-Cycle1/Curricula/MOM-BOS-AC/BOS/BTech.pdf"/>
  </r>
  <r>
    <x v="35"/>
    <s v="Basic System Analysis"/>
    <m/>
    <x v="0"/>
    <s v="BTech.pdf"/>
    <s v="https://jsu.ac.in/NAAC-Cycle1/Curricula/MOM-BOS-AC/BOS/BTech.pdf"/>
  </r>
  <r>
    <x v="35"/>
    <s v="Industrial Psychology"/>
    <m/>
    <x v="0"/>
    <s v="BTech.pdf"/>
    <s v="https://jsu.ac.in/NAAC-Cycle1/Curricula/MOM-BOS-AC/BOS/BTech.pdf"/>
  </r>
  <r>
    <x v="35"/>
    <s v="Human Value &amp; Professional Ethics*"/>
    <m/>
    <x v="0"/>
    <s v="BTech.pdf"/>
    <s v="https://jsu.ac.in/NAAC-Cycle1/Curricula/MOM-BOS-AC/BOS/BTech.pdf"/>
  </r>
  <r>
    <x v="35"/>
    <s v="Thermal &amp; Hydraulic Machines Lab"/>
    <m/>
    <x v="0"/>
    <s v="BTech.pdf"/>
    <s v="https://jsu.ac.in/NAAC-Cycle1/Curricula/MOM-BOS-AC/BOS/BTech.pdf"/>
  </r>
  <r>
    <x v="35"/>
    <s v="Electromechanical Energy Conversion- I Lab"/>
    <m/>
    <x v="0"/>
    <s v="BTech.pdf"/>
    <s v="https://jsu.ac.in/NAAC-Cycle1/Curricula/MOM-BOS-AC/BOS/BTech.pdf"/>
  </r>
  <r>
    <x v="35"/>
    <s v="Numerical Technique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Science Based Open Elective"/>
    <m/>
    <x v="0"/>
    <s v="BTech.pdf"/>
    <s v="https://jsu.ac.in/NAAC-Cycle1/Curricula/MOM-BOS-AC/BOS/BTech.pdf"/>
  </r>
  <r>
    <x v="35"/>
    <s v="Analog &amp; Digital Electronics"/>
    <m/>
    <x v="0"/>
    <s v="BTech.pdf"/>
    <s v="https://jsu.ac.in/NAAC-Cycle1/Curricula/MOM-BOS-AC/BOS/BTech.pdf"/>
  </r>
  <r>
    <x v="35"/>
    <s v="Electro-Mechanical Energy Conversion–II"/>
    <m/>
    <x v="0"/>
    <s v="BTech.pdf"/>
    <s v="https://jsu.ac.in/NAAC-Cycle1/Curricula/MOM-BOS-AC/BOS/BTech.pdf"/>
  </r>
  <r>
    <x v="35"/>
    <s v="Network Analysis and Synthesis"/>
    <m/>
    <x v="0"/>
    <s v="BTech.pdf"/>
    <s v="https://jsu.ac.in/NAAC-Cycle1/Curricula/MOM-BOS-AC/BOS/BTech.pdf"/>
  </r>
  <r>
    <x v="35"/>
    <s v="Instrumentation &amp; Process Control"/>
    <m/>
    <x v="0"/>
    <s v="BTech.pdf"/>
    <s v="https://jsu.ac.in/NAAC-Cycle1/Curricula/MOM-BOS-AC/BOS/BTech.pdf"/>
  </r>
  <r>
    <x v="35"/>
    <s v="Industrial Sociology"/>
    <m/>
    <x v="0"/>
    <s v="BTech.pdf"/>
    <s v="https://jsu.ac.in/NAAC-Cycle1/Curricula/MOM-BOS-AC/BOS/BTech.pdf"/>
  </r>
  <r>
    <x v="35"/>
    <s v="Cyber Security*"/>
    <m/>
    <x v="0"/>
    <s v="BTech.pdf"/>
    <s v="https://jsu.ac.in/NAAC-Cycle1/Curricula/MOM-BOS-AC/BOS/BTech.pdf"/>
  </r>
  <r>
    <x v="35"/>
    <s v="Electronics Lab"/>
    <m/>
    <x v="0"/>
    <s v="BTech.pdf"/>
    <s v="https://jsu.ac.in/NAAC-Cycle1/Curricula/MOM-BOS-AC/BOS/BTech.pdf"/>
  </r>
  <r>
    <x v="35"/>
    <s v="Electro-Mechanical Energy Conversion – II Lab"/>
    <m/>
    <x v="0"/>
    <s v="BTech.pdf"/>
    <s v="https://jsu.ac.in/NAAC-Cycle1/Curricula/MOM-BOS-AC/BOS/BTech.pdf"/>
  </r>
  <r>
    <x v="35"/>
    <s v="Network Lab"/>
    <m/>
    <x v="0"/>
    <s v="BTech.pdf"/>
    <s v="https://jsu.ac.in/NAAC-Cycle1/Curricula/MOM-BOS-AC/BOS/BTech.pdf"/>
  </r>
  <r>
    <x v="35"/>
    <s v="Electrical Instrumentation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lements Of Power System"/>
    <m/>
    <x v="0"/>
    <s v="BTech.pdf"/>
    <s v="https://jsu.ac.in/NAAC-Cycle1/Curricula/MOM-BOS-AC/BOS/BTech.pdf"/>
  </r>
  <r>
    <x v="35"/>
    <s v="Power Electronics"/>
    <m/>
    <x v="0"/>
    <s v="BTech.pdf"/>
    <s v="https://jsu.ac.in/NAAC-Cycle1/Curricula/MOM-BOS-AC/BOS/BTech.pdf"/>
  </r>
  <r>
    <x v="35"/>
    <s v="Microprocessor"/>
    <m/>
    <x v="0"/>
    <s v="BTech.pdf"/>
    <s v="https://jsu.ac.in/NAAC-Cycle1/Curricula/MOM-BOS-AC/BOS/BTech.pdf"/>
  </r>
  <r>
    <x v="35"/>
    <s v="Control System-I"/>
    <m/>
    <x v="0"/>
    <s v="BTech.pdf"/>
    <s v="https://jsu.ac.in/NAAC-Cycle1/Curricula/MOM-BOS-AC/BOS/BTech.pdf"/>
  </r>
  <r>
    <x v="35"/>
    <s v="Fundamentals of E.M. Theory"/>
    <m/>
    <x v="0"/>
    <s v="BTech.pdf"/>
    <s v="https://jsu.ac.in/NAAC-Cycle1/Curricula/MOM-BOS-AC/BOS/BTech.pdf"/>
  </r>
  <r>
    <x v="35"/>
    <s v="Engineering Economics"/>
    <m/>
    <x v="0"/>
    <s v="BTech.pdf"/>
    <s v="https://jsu.ac.in/NAAC-Cycle1/Curricula/MOM-BOS-AC/BOS/BTech.pdf"/>
  </r>
  <r>
    <x v="35"/>
    <s v="Power Electronics Lab"/>
    <m/>
    <x v="0"/>
    <s v="BTech.pdf"/>
    <s v="https://jsu.ac.in/NAAC-Cycle1/Curricula/MOM-BOS-AC/BOS/BTech.pdf"/>
  </r>
  <r>
    <x v="35"/>
    <s v="Control System Lab"/>
    <m/>
    <x v="0"/>
    <s v="BTech.pdf"/>
    <s v="https://jsu.ac.in/NAAC-Cycle1/Curricula/MOM-BOS-AC/BOS/BTech.pdf"/>
  </r>
  <r>
    <x v="35"/>
    <s v="Simulation Based Minor Project"/>
    <m/>
    <x v="0"/>
    <s v="BTech.pdf"/>
    <s v="https://jsu.ac.in/NAAC-Cycle1/Curricula/MOM-BOS-AC/BOS/BTech.pdf"/>
  </r>
  <r>
    <x v="35"/>
    <s v="Microprocessors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Power System Analysis"/>
    <m/>
    <x v="0"/>
    <s v="BTech.pdf"/>
    <s v="https://jsu.ac.in/NAAC-Cycle1/Curricula/MOM-BOS-AC/BOS/BTech.pdf"/>
  </r>
  <r>
    <x v="35"/>
    <s v="Switchgear &amp; Protection"/>
    <m/>
    <x v="0"/>
    <s v="BTech.pdf"/>
    <s v="https://jsu.ac.in/NAAC-Cycle1/Curricula/MOM-BOS-AC/BOS/BTech.pdf"/>
  </r>
  <r>
    <x v="35"/>
    <s v="Special Electric Machine"/>
    <m/>
    <x v="0"/>
    <s v="BTech.pdf"/>
    <s v="https://jsu.ac.in/NAAC-Cycle1/Curricula/MOM-BOS-AC/BOS/BTech.pdf"/>
  </r>
  <r>
    <x v="35"/>
    <s v="Fundamentals of Digital Signal Processing"/>
    <m/>
    <x v="0"/>
    <s v="BTech.pdf"/>
    <s v="https://jsu.ac.in/NAAC-Cycle1/Curricula/MOM-BOS-AC/BOS/BTech.pdf"/>
  </r>
  <r>
    <x v="35"/>
    <s v="Conventional &amp; CAD of Electrical Machines"/>
    <m/>
    <x v="0"/>
    <s v="BTech.pdf"/>
    <s v="https://jsu.ac.in/NAAC-Cycle1/Curricula/MOM-BOS-AC/BOS/BTech.pdf"/>
  </r>
  <r>
    <x v="35"/>
    <s v="Industrial Management"/>
    <m/>
    <x v="0"/>
    <s v="BTech.pdf"/>
    <s v="https://jsu.ac.in/NAAC-Cycle1/Curricula/MOM-BOS-AC/BOS/BTech.pdf"/>
  </r>
  <r>
    <x v="35"/>
    <s v="Power System Lab"/>
    <m/>
    <x v="0"/>
    <s v="BTech.pdf"/>
    <s v="https://jsu.ac.in/NAAC-Cycle1/Curricula/MOM-BOS-AC/BOS/BTech.pdf"/>
  </r>
  <r>
    <x v="35"/>
    <s v="Electrical CAD Lab"/>
    <m/>
    <x v="0"/>
    <s v="BTech.pdf"/>
    <s v="https://jsu.ac.in/NAAC-Cycle1/Curricula/MOM-BOS-AC/BOS/BTech.pdf"/>
  </r>
  <r>
    <x v="35"/>
    <s v="Seminar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Quality Management"/>
    <m/>
    <x v="0"/>
    <s v="BTech.pdf"/>
    <s v="https://jsu.ac.in/NAAC-Cycle1/Curricula/MOM-BOS-AC/BOS/BTech.pdf"/>
  </r>
  <r>
    <x v="35"/>
    <s v="Electric Drives"/>
    <m/>
    <x v="0"/>
    <s v="BTech.pdf"/>
    <s v="https://jsu.ac.in/NAAC-Cycle1/Curricula/MOM-BOS-AC/BOS/BTech.pdf"/>
  </r>
  <r>
    <x v="35"/>
    <s v="Analog &amp; Digital Communication"/>
    <m/>
    <x v="0"/>
    <s v="BTech.pdf"/>
    <s v="https://jsu.ac.in/NAAC-Cycle1/Curricula/MOM-BOS-AC/BOS/BTech.pdf"/>
  </r>
  <r>
    <x v="35"/>
    <s v="Power Station Practice"/>
    <m/>
    <x v="0"/>
    <s v="BTech.pdf"/>
    <s v="https://jsu.ac.in/NAAC-Cycle1/Curricula/MOM-BOS-AC/BOS/BTech.pdf"/>
  </r>
  <r>
    <x v="35"/>
    <s v="Power System Operation and Control"/>
    <m/>
    <x v="0"/>
    <s v="BTech.pdf"/>
    <s v="https://jsu.ac.in/NAAC-Cycle1/Curricula/MOM-BOS-AC/BOS/BTech.pdf"/>
  </r>
  <r>
    <x v="35"/>
    <s v="Electric Drives Lab"/>
    <m/>
    <x v="0"/>
    <s v="BTech.pdf"/>
    <s v="https://jsu.ac.in/NAAC-Cycle1/Curricula/MOM-BOS-AC/BOS/BTech.pdf"/>
  </r>
  <r>
    <x v="35"/>
    <s v="ADC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Non Conventional Energy Resources"/>
    <m/>
    <x v="0"/>
    <s v="BTech.pdf"/>
    <s v="https://jsu.ac.in/NAAC-Cycle1/Curricula/MOM-BOS-AC/BOS/BTech.pdf"/>
  </r>
  <r>
    <x v="35"/>
    <s v="Electrical &amp; Electronics Engineering Materials"/>
    <m/>
    <x v="0"/>
    <s v="BTech.pdf"/>
    <s v="https://jsu.ac.in/NAAC-Cycle1/Curricula/MOM-BOS-AC/BOS/BTech.pdf"/>
  </r>
  <r>
    <x v="35"/>
    <s v="Utilization of Electrical Energy and Traction"/>
    <m/>
    <x v="0"/>
    <s v="BTech.pdf"/>
    <s v="https://jsu.ac.in/NAAC-Cycle1/Curricula/MOM-BOS-AC/BOS/BTech.pdf"/>
  </r>
  <r>
    <x v="35"/>
    <s v="Power Quality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6"/>
    <s v="Professional Communication"/>
    <m/>
    <x v="0"/>
    <s v="BTech.pdf"/>
    <s v="https://jsu.ac.in/NAAC-Cycle1/Curricula/MOM-BOS-AC/BOS/BTech.pdf"/>
  </r>
  <r>
    <x v="36"/>
    <s v="Engg. Mathematics-I"/>
    <m/>
    <x v="0"/>
    <s v="BTech.pdf"/>
    <s v="https://jsu.ac.in/NAAC-Cycle1/Curricula/MOM-BOS-AC/BOS/BTech.pdf"/>
  </r>
  <r>
    <x v="36"/>
    <s v="Engg. Physics-I"/>
    <m/>
    <x v="0"/>
    <s v="BTech.pdf"/>
    <s v="https://jsu.ac.in/NAAC-Cycle1/Curricula/MOM-BOS-AC/BOS/BTech.pdf"/>
  </r>
  <r>
    <x v="36"/>
    <s v="Engg. Mechanics"/>
    <m/>
    <x v="0"/>
    <s v="BTech.pdf"/>
    <s v="https://jsu.ac.in/NAAC-Cycle1/Curricula/MOM-BOS-AC/BOS/BTech.pdf"/>
  </r>
  <r>
    <x v="36"/>
    <s v="Computer System and Programming in C"/>
    <m/>
    <x v="0"/>
    <s v="BTech.pdf"/>
    <s v="https://jsu.ac.in/NAAC-Cycle1/Curricula/MOM-BOS-AC/BOS/BTech.pdf"/>
  </r>
  <r>
    <x v="36"/>
    <s v="Environment &amp;Ecology"/>
    <m/>
    <x v="0"/>
    <s v="BTech.pdf"/>
    <s v="https://jsu.ac.in/NAAC-Cycle1/Curricula/MOM-BOS-AC/BOS/BTech.pdf"/>
  </r>
  <r>
    <x v="36"/>
    <s v="Engg.Mechanics Lab"/>
    <m/>
    <x v="0"/>
    <s v="BTech.pdf"/>
    <s v="https://jsu.ac.in/NAAC-Cycle1/Curricula/MOM-BOS-AC/BOS/BTech.pdf"/>
  </r>
  <r>
    <x v="36"/>
    <s v="Computer Programming Lab"/>
    <m/>
    <x v="0"/>
    <s v="BTech.pdf"/>
    <s v="https://jsu.ac.in/NAAC-Cycle1/Curricula/MOM-BOS-AC/BOS/BTech.pdf"/>
  </r>
  <r>
    <x v="36"/>
    <s v="ComputerAided Engg. Graphics"/>
    <m/>
    <x v="0"/>
    <s v="BTech.pdf"/>
    <s v="https://jsu.ac.in/NAAC-Cycle1/Curricula/MOM-BOS-AC/BOS/BTech.pdf"/>
  </r>
  <r>
    <x v="36"/>
    <s v="Professional Communication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lectronics Engg."/>
    <m/>
    <x v="0"/>
    <s v="BTech.pdf"/>
    <s v="https://jsu.ac.in/NAAC-Cycle1/Curricula/MOM-BOS-AC/BOS/BTech.pdf"/>
  </r>
  <r>
    <x v="36"/>
    <s v="Engg. Mathematics-II"/>
    <m/>
    <x v="0"/>
    <s v="BTech.pdf"/>
    <s v="https://jsu.ac.in/NAAC-Cycle1/Curricula/MOM-BOS-AC/BOS/BTech.pdf"/>
  </r>
  <r>
    <x v="36"/>
    <s v="Engg. Physics-II"/>
    <m/>
    <x v="0"/>
    <s v="BTech.pdf"/>
    <s v="https://jsu.ac.in/NAAC-Cycle1/Curricula/MOM-BOS-AC/BOS/BTech.pdf"/>
  </r>
  <r>
    <x v="36"/>
    <s v="Engg. Chemistry"/>
    <m/>
    <x v="0"/>
    <s v="BTech.pdf"/>
    <s v="https://jsu.ac.in/NAAC-Cycle1/Curricula/MOM-BOS-AC/BOS/BTech.pdf"/>
  </r>
  <r>
    <x v="36"/>
    <s v="Basic Electrical Engg"/>
    <m/>
    <x v="0"/>
    <s v="BTech.pdf"/>
    <s v="https://jsu.ac.in/NAAC-Cycle1/Curricula/MOM-BOS-AC/BOS/BTech.pdf"/>
  </r>
  <r>
    <x v="36"/>
    <s v="Basic Manufacturing Process"/>
    <m/>
    <x v="0"/>
    <s v="BTech.pdf"/>
    <s v="https://jsu.ac.in/NAAC-Cycle1/Curricula/MOM-BOS-AC/BOS/BTech.pdf"/>
  </r>
  <r>
    <x v="36"/>
    <s v="Engg. Chemistry Lab"/>
    <m/>
    <x v="0"/>
    <s v="BTech.pdf"/>
    <s v="https://jsu.ac.in/NAAC-Cycle1/Curricula/MOM-BOS-AC/BOS/BTech.pdf"/>
  </r>
  <r>
    <x v="36"/>
    <s v="Basic Electrical Engg. Lab"/>
    <m/>
    <x v="0"/>
    <s v="BTech.pdf"/>
    <s v="https://jsu.ac.in/NAAC-Cycle1/Curricula/MOM-BOS-AC/BOS/BTech.pdf"/>
  </r>
  <r>
    <x v="36"/>
    <s v="Engg. Physics Lab"/>
    <m/>
    <x v="0"/>
    <s v="BTech.pdf"/>
    <s v="https://jsu.ac.in/NAAC-Cycle1/Curricula/MOM-BOS-AC/BOS/BTech.pdf"/>
  </r>
  <r>
    <x v="36"/>
    <s v="Workshop Practice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ngg Mathematics-III"/>
    <m/>
    <x v="0"/>
    <s v="BTech.pdf"/>
    <s v="https://jsu.ac.in/NAAC-Cycle1/Curricula/MOM-BOS-AC/BOS/BTech.pdf"/>
  </r>
  <r>
    <x v="36"/>
    <s v="Network Analysis &amp; Synthesis"/>
    <m/>
    <x v="0"/>
    <s v="BTech.pdf"/>
    <s v="https://jsu.ac.in/NAAC-Cycle1/Curricula/MOM-BOS-AC/BOS/BTech.pdf"/>
  </r>
  <r>
    <x v="36"/>
    <s v="Fundamental of Electronic Devices"/>
    <m/>
    <x v="0"/>
    <s v="BTech.pdf"/>
    <s v="https://jsu.ac.in/NAAC-Cycle1/Curricula/MOM-BOS-AC/BOS/BTech.pdf"/>
  </r>
  <r>
    <x v="36"/>
    <s v="Signals and Systems"/>
    <m/>
    <x v="0"/>
    <s v="BTech.pdf"/>
    <s v="https://jsu.ac.in/NAAC-Cycle1/Curricula/MOM-BOS-AC/BOS/BTech.pdf"/>
  </r>
  <r>
    <x v="36"/>
    <s v="Switching Theory &amp; Logic Design"/>
    <m/>
    <x v="0"/>
    <s v="BTech.pdf"/>
    <s v="https://jsu.ac.in/NAAC-Cycle1/Curricula/MOM-BOS-AC/BOS/BTech.pdf"/>
  </r>
  <r>
    <x v="36"/>
    <s v="Industrial Psychology"/>
    <m/>
    <x v="0"/>
    <s v="BTech.pdf"/>
    <s v="https://jsu.ac.in/NAAC-Cycle1/Curricula/MOM-BOS-AC/BOS/BTech.pdf"/>
  </r>
  <r>
    <x v="36"/>
    <s v="Human Value &amp; Professional Ethics*"/>
    <m/>
    <x v="0"/>
    <s v="BTech.pdf"/>
    <s v="https://jsu.ac.in/NAAC-Cycle1/Curricula/MOM-BOS-AC/BOS/BTech.pdf"/>
  </r>
  <r>
    <x v="36"/>
    <s v="Network Analysis &amp; Synthesis Lab."/>
    <m/>
    <x v="0"/>
    <s v="BTech.pdf"/>
    <s v="https://jsu.ac.in/NAAC-Cycle1/Curricula/MOM-BOS-AC/BOS/BTech.pdf"/>
  </r>
  <r>
    <x v="36"/>
    <s v="Electronics Workshop &amp; PCB Design"/>
    <m/>
    <x v="0"/>
    <s v="BTech.pdf"/>
    <s v="https://jsu.ac.in/NAAC-Cycle1/Curricula/MOM-BOS-AC/BOS/BTech.pdf"/>
  </r>
  <r>
    <x v="36"/>
    <s v="Logic Design Lab."/>
    <m/>
    <x v="0"/>
    <s v="BTech.pdf"/>
    <s v="https://jsu.ac.in/NAAC-Cycle1/Curricula/MOM-BOS-AC/BOS/BTech.pdf"/>
  </r>
  <r>
    <x v="36"/>
    <s v="Electronic Device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Science Based Open Elective"/>
    <m/>
    <x v="0"/>
    <s v="BTech.pdf"/>
    <s v="https://jsu.ac.in/NAAC-Cycle1/Curricula/MOM-BOS-AC/BOS/BTech.pdf"/>
  </r>
  <r>
    <x v="36"/>
    <s v="Data Structure"/>
    <m/>
    <x v="0"/>
    <s v="BTech.pdf"/>
    <s v="https://jsu.ac.in/NAAC-Cycle1/Curricula/MOM-BOS-AC/BOS/BTech.pdf"/>
  </r>
  <r>
    <x v="36"/>
    <s v="Electronic Circuits"/>
    <m/>
    <x v="0"/>
    <s v="BTech.pdf"/>
    <s v="https://jsu.ac.in/NAAC-Cycle1/Curricula/MOM-BOS-AC/BOS/BTech.pdf"/>
  </r>
  <r>
    <x v="36"/>
    <s v="Electronic Measurements &amp; Instrumentation"/>
    <m/>
    <x v="0"/>
    <s v="BTech.pdf"/>
    <s v="https://jsu.ac.in/NAAC-Cycle1/Curricula/MOM-BOS-AC/BOS/BTech.pdf"/>
  </r>
  <r>
    <x v="36"/>
    <s v="Electromagnetic Field Theory"/>
    <m/>
    <x v="0"/>
    <s v="BTech.pdf"/>
    <s v="https://jsu.ac.in/NAAC-Cycle1/Curricula/MOM-BOS-AC/BOS/BTech.pdf"/>
  </r>
  <r>
    <x v="36"/>
    <s v="Industrial Sociology"/>
    <m/>
    <x v="0"/>
    <s v="BTech.pdf"/>
    <s v="https://jsu.ac.in/NAAC-Cycle1/Curricula/MOM-BOS-AC/BOS/BTech.pdf"/>
  </r>
  <r>
    <x v="36"/>
    <s v="Cyber Security*"/>
    <m/>
    <x v="0"/>
    <s v="BTech.pdf"/>
    <s v="https://jsu.ac.in/NAAC-Cycle1/Curricula/MOM-BOS-AC/BOS/BTech.pdf"/>
  </r>
  <r>
    <x v="36"/>
    <s v="Data Structure Lab"/>
    <m/>
    <x v="0"/>
    <s v="BTech.pdf"/>
    <s v="https://jsu.ac.in/NAAC-Cycle1/Curricula/MOM-BOS-AC/BOS/BTech.pdf"/>
  </r>
  <r>
    <x v="36"/>
    <s v="Electronic Circuits Lab"/>
    <m/>
    <x v="0"/>
    <s v="BTech.pdf"/>
    <s v="https://jsu.ac.in/NAAC-Cycle1/Curricula/MOM-BOS-AC/BOS/BTech.pdf"/>
  </r>
  <r>
    <x v="36"/>
    <s v="Digital Electronics Lab"/>
    <m/>
    <x v="0"/>
    <s v="BTech.pdf"/>
    <s v="https://jsu.ac.in/NAAC-Cycle1/Curricula/MOM-BOS-AC/BOS/BTech.pdf"/>
  </r>
  <r>
    <x v="36"/>
    <s v="Electronics Measurement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Integrated Circuits"/>
    <m/>
    <x v="0"/>
    <s v="BTech.pdf"/>
    <s v="https://jsu.ac.in/NAAC-Cycle1/Curricula/MOM-BOS-AC/BOS/BTech.pdf"/>
  </r>
  <r>
    <x v="36"/>
    <s v="Principles of Communication"/>
    <m/>
    <x v="0"/>
    <s v="BTech.pdf"/>
    <s v="https://jsu.ac.in/NAAC-Cycle1/Curricula/MOM-BOS-AC/BOS/BTech.pdf"/>
  </r>
  <r>
    <x v="36"/>
    <s v="Microprocessors"/>
    <m/>
    <x v="0"/>
    <s v="BTech.pdf"/>
    <s v="https://jsu.ac.in/NAAC-Cycle1/Curricula/MOM-BOS-AC/BOS/BTech.pdf"/>
  </r>
  <r>
    <x v="36"/>
    <s v="Control System–I"/>
    <m/>
    <x v="0"/>
    <s v="BTech.pdf"/>
    <s v="https://jsu.ac.in/NAAC-Cycle1/Curricula/MOM-BOS-AC/BOS/BTech.pdf"/>
  </r>
  <r>
    <x v="36"/>
    <s v="Antenna and Wave Propagation"/>
    <m/>
    <x v="0"/>
    <s v="BTech.pdf"/>
    <s v="https://jsu.ac.in/NAAC-Cycle1/Curricula/MOM-BOS-AC/BOS/BTech.pdf"/>
  </r>
  <r>
    <x v="36"/>
    <s v="Engineering Economics"/>
    <m/>
    <x v="0"/>
    <s v="BTech.pdf"/>
    <s v="https://jsu.ac.in/NAAC-Cycle1/Curricula/MOM-BOS-AC/BOS/BTech.pdf"/>
  </r>
  <r>
    <x v="36"/>
    <s v="Integrated Circuits Lab"/>
    <m/>
    <x v="0"/>
    <s v="BTech.pdf"/>
    <s v="https://jsu.ac.in/NAAC-Cycle1/Curricula/MOM-BOS-AC/BOS/BTech.pdf"/>
  </r>
  <r>
    <x v="36"/>
    <s v="Control System Lab"/>
    <m/>
    <x v="0"/>
    <s v="BTech.pdf"/>
    <s v="https://jsu.ac.in/NAAC-Cycle1/Curricula/MOM-BOS-AC/BOS/BTech.pdf"/>
  </r>
  <r>
    <x v="36"/>
    <s v="Communication Lab–1"/>
    <m/>
    <x v="0"/>
    <s v="BTech.pdf"/>
    <s v="https://jsu.ac.in/NAAC-Cycle1/Curricula/MOM-BOS-AC/BOS/BTech.pdf"/>
  </r>
  <r>
    <x v="36"/>
    <s v="Microprocessors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Microwave Engineering"/>
    <m/>
    <x v="0"/>
    <s v="BTech.pdf"/>
    <s v="https://jsu.ac.in/NAAC-Cycle1/Curricula/MOM-BOS-AC/BOS/BTech.pdf"/>
  </r>
  <r>
    <x v="36"/>
    <s v="Digital Communication"/>
    <m/>
    <x v="0"/>
    <s v="BTech.pdf"/>
    <s v="https://jsu.ac.in/NAAC-Cycle1/Curricula/MOM-BOS-AC/BOS/BTech.pdf"/>
  </r>
  <r>
    <x v="36"/>
    <s v="Integrated Circuit Technology"/>
    <m/>
    <x v="0"/>
    <s v="BTech.pdf"/>
    <s v="https://jsu.ac.in/NAAC-Cycle1/Curricula/MOM-BOS-AC/BOS/BTech.pdf"/>
  </r>
  <r>
    <x v="36"/>
    <s v="Digital Signal Processing"/>
    <m/>
    <x v="0"/>
    <s v="BTech.pdf"/>
    <s v="https://jsu.ac.in/NAAC-Cycle1/Curricula/MOM-BOS-AC/BOS/BTech.pdf"/>
  </r>
  <r>
    <x v="36"/>
    <s v="Industrial Electronics"/>
    <m/>
    <x v="0"/>
    <s v="BTech.pdf"/>
    <s v="https://jsu.ac.in/NAAC-Cycle1/Curricula/MOM-BOS-AC/BOS/BTech.pdf"/>
  </r>
  <r>
    <x v="36"/>
    <s v="Industrial Management"/>
    <m/>
    <x v="0"/>
    <s v="BTech.pdf"/>
    <s v="https://jsu.ac.in/NAAC-Cycle1/Curricula/MOM-BOS-AC/BOS/BTech.pdf"/>
  </r>
  <r>
    <x v="36"/>
    <s v="Antenna and Microwave Lab"/>
    <m/>
    <x v="0"/>
    <s v="BTech.pdf"/>
    <s v="https://jsu.ac.in/NAAC-Cycle1/Curricula/MOM-BOS-AC/BOS/BTech.pdf"/>
  </r>
  <r>
    <x v="36"/>
    <s v="Communication Lab–II"/>
    <m/>
    <x v="0"/>
    <s v="BTech.pdf"/>
    <s v="https://jsu.ac.in/NAAC-Cycle1/Curricula/MOM-BOS-AC/BOS/BTech.pdf"/>
  </r>
  <r>
    <x v="36"/>
    <s v="CAD of Electronics Lab"/>
    <m/>
    <x v="0"/>
    <s v="BTech.pdf"/>
    <s v="https://jsu.ac.in/NAAC-Cycle1/Curricula/MOM-BOS-AC/BOS/BTech.pdf"/>
  </r>
  <r>
    <x v="36"/>
    <s v="Seminar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Quality Management"/>
    <m/>
    <x v="0"/>
    <s v="BTech.pdf"/>
    <s v="https://jsu.ac.in/NAAC-Cycle1/Curricula/MOM-BOS-AC/BOS/BTech.pdf"/>
  </r>
  <r>
    <x v="36"/>
    <s v="Optical Communication"/>
    <m/>
    <x v="0"/>
    <s v="BTech.pdf"/>
    <s v="https://jsu.ac.in/NAAC-Cycle1/Curricula/MOM-BOS-AC/BOS/BTech.pdf"/>
  </r>
  <r>
    <x v="36"/>
    <s v="Data Communication Network"/>
    <m/>
    <x v="0"/>
    <s v="BTech.pdf"/>
    <s v="https://jsu.ac.in/NAAC-Cycle1/Curricula/MOM-BOS-AC/BOS/BTech.pdf"/>
  </r>
  <r>
    <x v="36"/>
    <s v="VLSI Design"/>
    <m/>
    <x v="0"/>
    <s v="BTech.pdf"/>
    <s v="https://jsu.ac.in/NAAC-Cycle1/Curricula/MOM-BOS-AC/BOS/BTech.pdf"/>
  </r>
  <r>
    <x v="36"/>
    <s v="Information Theory &amp; Coding"/>
    <m/>
    <x v="0"/>
    <s v="BTech.pdf"/>
    <s v="https://jsu.ac.in/NAAC-Cycle1/Curricula/MOM-BOS-AC/BOS/BTech.pdf"/>
  </r>
  <r>
    <x v="36"/>
    <s v="Optical Communication &amp; Networking Lab"/>
    <m/>
    <x v="0"/>
    <s v="BTech.pdf"/>
    <s v="https://jsu.ac.in/NAAC-Cycle1/Curricula/MOM-BOS-AC/BOS/BTech.pdf"/>
  </r>
  <r>
    <x v="36"/>
    <s v="Electronics Circuit Design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Non Conventional Energy Resources"/>
    <m/>
    <x v="0"/>
    <s v="BTech.pdf"/>
    <s v="https://jsu.ac.in/NAAC-Cycle1/Curricula/MOM-BOS-AC/BOS/BTech.pdf"/>
  </r>
  <r>
    <x v="36"/>
    <s v="Digital System Design using VHDL"/>
    <m/>
    <x v="0"/>
    <s v="BTech.pdf"/>
    <s v="https://jsu.ac.in/NAAC-Cycle1/Curricula/MOM-BOS-AC/BOS/BTech.pdf"/>
  </r>
  <r>
    <x v="36"/>
    <s v="Wireless &amp; Mobile Communication"/>
    <m/>
    <x v="0"/>
    <s v="BTech.pdf"/>
    <s v="https://jsu.ac.in/NAAC-Cycle1/Curricula/MOM-BOS-AC/BOS/BTech.pdf"/>
  </r>
  <r>
    <x v="36"/>
    <s v="Optical Network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ngg. Science Course/Maths IV"/>
    <m/>
    <x v="1"/>
    <s v="BTech.pdf"/>
    <s v="https://jsu.ac.in/NAAC-Cycle1/Curricula/MOM-BOS-AC/BOS/BTech.pdf"/>
  </r>
  <r>
    <x v="36"/>
    <s v="Technical Communication/Universal Human values"/>
    <m/>
    <x v="1"/>
    <s v="BTech.pdf"/>
    <s v="https://jsu.ac.in/NAAC-Cycle1/Curricula/MOM-BOS-AC/BOS/BTech.pdf"/>
  </r>
  <r>
    <x v="36"/>
    <s v="Electronic Devices"/>
    <m/>
    <x v="1"/>
    <s v="BTech.pdf"/>
    <s v="https://jsu.ac.in/NAAC-Cycle1/Curricula/MOM-BOS-AC/BOS/BTech.pdf"/>
  </r>
  <r>
    <x v="36"/>
    <s v="Digital System Design"/>
    <m/>
    <x v="1"/>
    <s v="BTech.pdf"/>
    <s v="https://jsu.ac.in/NAAC-Cycle1/Curricula/MOM-BOS-AC/BOS/BTech.pdf"/>
  </r>
  <r>
    <x v="36"/>
    <s v="Network Analysis and Synthesis"/>
    <m/>
    <x v="1"/>
    <s v="BTech.pdf"/>
    <s v="https://jsu.ac.in/NAAC-Cycle1/Curricula/MOM-BOS-AC/BOS/BTech.pdf"/>
  </r>
  <r>
    <x v="36"/>
    <s v="Electronics Devices Lab"/>
    <m/>
    <x v="1"/>
    <s v="BTech.pdf"/>
    <s v="https://jsu.ac.in/NAAC-Cycle1/Curricula/MOM-BOS-AC/BOS/BTech.pdf"/>
  </r>
  <r>
    <x v="36"/>
    <s v="Digital System Design Lab"/>
    <m/>
    <x v="1"/>
    <s v="BTech.pdf"/>
    <s v="https://jsu.ac.in/NAAC-Cycle1/Curricula/MOM-BOS-AC/BOS/BTech.pdf"/>
  </r>
  <r>
    <x v="36"/>
    <s v="Network Analysis and Synthesis lab"/>
    <m/>
    <x v="1"/>
    <s v="BTech.pdf"/>
    <s v="https://jsu.ac.in/NAAC-Cycle1/Curricula/MOM-BOS-AC/BOS/BTech.pdf"/>
  </r>
  <r>
    <x v="36"/>
    <s v="Computer System Security /Python Programming"/>
    <m/>
    <x v="1"/>
    <s v="BTech.pdf"/>
    <s v="https://jsu.ac.in/NAAC-Cycle1/Curricula/MOM-BOS-AC/BOS/BTech.pdf"/>
  </r>
  <r>
    <x v="36"/>
    <s v="Maths-IV / Engg. Science Course"/>
    <m/>
    <x v="1"/>
    <s v="BTech.pdf"/>
    <s v="https://jsu.ac.in/NAAC-Cycle1/Curricula/MOM-BOS-AC/BOS/BTech.pdf"/>
  </r>
  <r>
    <x v="36"/>
    <s v="Universal Human Values/ Technical Communication"/>
    <m/>
    <x v="1"/>
    <s v="BTech.pdf"/>
    <s v="https://jsu.ac.in/NAAC-Cycle1/Curricula/MOM-BOS-AC/BOS/BTech.pdf"/>
  </r>
  <r>
    <x v="36"/>
    <s v="Communication Engineering"/>
    <m/>
    <x v="1"/>
    <s v="BTech.pdf"/>
    <s v="https://jsu.ac.in/NAAC-Cycle1/Curricula/MOM-BOS-AC/BOS/BTech.pdf"/>
  </r>
  <r>
    <x v="36"/>
    <s v="Analog Circuits"/>
    <m/>
    <x v="1"/>
    <s v="BTech.pdf"/>
    <s v="https://jsu.ac.in/NAAC-Cycle1/Curricula/MOM-BOS-AC/BOS/BTech.pdf"/>
  </r>
  <r>
    <x v="36"/>
    <s v="Signal System"/>
    <m/>
    <x v="1"/>
    <s v="BTech.pdf"/>
    <s v="https://jsu.ac.in/NAAC-Cycle1/Curricula/MOM-BOS-AC/BOS/BTech.pdf"/>
  </r>
  <r>
    <x v="36"/>
    <s v="Communication Engineering Lab"/>
    <m/>
    <x v="1"/>
    <s v="BTech.pdf"/>
    <s v="https://jsu.ac.in/NAAC-Cycle1/Curricula/MOM-BOS-AC/BOS/BTech.pdf"/>
  </r>
  <r>
    <x v="36"/>
    <s v="Analog Circuits Lab"/>
    <m/>
    <x v="1"/>
    <s v="BTech.pdf"/>
    <s v="https://jsu.ac.in/NAAC-Cycle1/Curricula/MOM-BOS-AC/BOS/BTech.pdf"/>
  </r>
  <r>
    <x v="36"/>
    <s v="Signal System Lab"/>
    <m/>
    <x v="1"/>
    <s v="BTech.pdf"/>
    <s v="https://jsu.ac.in/NAAC-Cycle1/Curricula/MOM-BOS-AC/BOS/BTech.pdf"/>
  </r>
  <r>
    <x v="36"/>
    <s v="Python Programming/Computer System Security"/>
    <m/>
    <x v="1"/>
    <s v="BTech.pdf"/>
    <s v="https://jsu.ac.in/NAAC-Cycle1/Curricula/MOM-BOS-AC/BOS/BTech.pdf"/>
  </r>
  <r>
    <x v="36"/>
    <s v="Integrated Circuits"/>
    <m/>
    <x v="1"/>
    <s v="BTech.pdf"/>
    <s v="https://jsu.ac.in/NAAC-Cycle1/Curricula/MOM-BOS-AC/BOS/BTech.pdf"/>
  </r>
  <r>
    <x v="36"/>
    <s v="Microprocessor &amp; Microcontroller"/>
    <m/>
    <x v="1"/>
    <s v="BTech.pdf"/>
    <s v="https://jsu.ac.in/NAAC-Cycle1/Curricula/MOM-BOS-AC/BOS/BTech.pdf"/>
  </r>
  <r>
    <x v="36"/>
    <s v="Digital Signal Processing"/>
    <m/>
    <x v="1"/>
    <s v="BTech.pdf"/>
    <s v="https://jsu.ac.in/NAAC-Cycle1/Curricula/MOM-BOS-AC/BOS/BTech.pdf"/>
  </r>
  <r>
    <x v="36"/>
    <s v="Computer Architecture and Organization"/>
    <m/>
    <x v="1"/>
    <s v="BTech.pdf"/>
    <s v="https://jsu.ac.in/NAAC-Cycle1/Curricula/MOM-BOS-AC/BOS/BTech.pdf"/>
  </r>
  <r>
    <x v="36"/>
    <s v="Industrial Electronics"/>
    <m/>
    <x v="1"/>
    <s v="BTech.pdf"/>
    <s v="https://jsu.ac.in/NAAC-Cycle1/Curricula/MOM-BOS-AC/BOS/BTech.pdf"/>
  </r>
  <r>
    <x v="36"/>
    <s v="VLSI Technology"/>
    <m/>
    <x v="1"/>
    <s v="BTech.pdf"/>
    <s v="https://jsu.ac.in/NAAC-Cycle1/Curricula/MOM-BOS-AC/BOS/BTech.pdf"/>
  </r>
  <r>
    <x v="36"/>
    <s v="Advance Digital Design using Verilog"/>
    <m/>
    <x v="1"/>
    <s v="BTech.pdf"/>
    <s v="https://jsu.ac.in/NAAC-Cycle1/Curricula/MOM-BOS-AC/BOS/BTech.pdf"/>
  </r>
  <r>
    <x v="36"/>
    <s v="Electronics Switching"/>
    <m/>
    <x v="1"/>
    <s v="BTech.pdf"/>
    <s v="https://jsu.ac.in/NAAC-Cycle1/Curricula/MOM-BOS-AC/BOS/BTech.pdf"/>
  </r>
  <r>
    <x v="36"/>
    <s v="Advance Semiconductor Device"/>
    <m/>
    <x v="1"/>
    <s v="BTech.pdf"/>
    <s v="https://jsu.ac.in/NAAC-Cycle1/Curricula/MOM-BOS-AC/BOS/BTech.pdf"/>
  </r>
  <r>
    <x v="36"/>
    <s v="Electronics Measurement &amp; Instrumentation"/>
    <m/>
    <x v="1"/>
    <s v="BTech.pdf"/>
    <s v="https://jsu.ac.in/NAAC-Cycle1/Curricula/MOM-BOS-AC/BOS/BTech.pdf"/>
  </r>
  <r>
    <x v="36"/>
    <s v="Optical Communication"/>
    <m/>
    <x v="1"/>
    <s v="BTech.pdf"/>
    <s v="https://jsu.ac.in/NAAC-Cycle1/Curricula/MOM-BOS-AC/BOS/BTech.pdf"/>
  </r>
  <r>
    <x v="36"/>
    <s v="Integrated Circuits Lab"/>
    <m/>
    <x v="1"/>
    <s v="BTech.pdf"/>
    <s v="https://jsu.ac.in/NAAC-Cycle1/Curricula/MOM-BOS-AC/BOS/BTech.pdf"/>
  </r>
  <r>
    <x v="36"/>
    <s v="Microprocessor &amp; Microcontroller Lab"/>
    <m/>
    <x v="1"/>
    <s v="BTech.pdf"/>
    <s v="https://jsu.ac.in/NAAC-Cycle1/Curricula/MOM-BOS-AC/BOS/BTech.pdf"/>
  </r>
  <r>
    <x v="36"/>
    <s v="Digital Signal Processing Lab"/>
    <m/>
    <x v="1"/>
    <s v="BTech.pdf"/>
    <s v="https://jsu.ac.in/NAAC-Cycle1/Curricula/MOM-BOS-AC/BOS/BTech.pdf"/>
  </r>
  <r>
    <x v="36"/>
    <s v="Constitution of India, Law and Engineering / Indian Tradition, Culture and Society"/>
    <m/>
    <x v="1"/>
    <s v="BTech.pdf"/>
    <s v="https://jsu.ac.in/NAAC-Cycle1/Curricula/MOM-BOS-AC/BOS/BTech.pdf"/>
  </r>
  <r>
    <x v="36"/>
    <s v="Digital Communication"/>
    <m/>
    <x v="1"/>
    <s v="BTech.pdf"/>
    <s v="https://jsu.ac.in/NAAC-Cycle1/Curricula/MOM-BOS-AC/BOS/BTech.pdf"/>
  </r>
  <r>
    <x v="36"/>
    <s v="Control System"/>
    <m/>
    <x v="1"/>
    <s v="BTech.pdf"/>
    <s v="https://jsu.ac.in/NAAC-Cycle1/Curricula/MOM-BOS-AC/BOS/BTech.pdf"/>
  </r>
  <r>
    <x v="36"/>
    <s v="Antenna and Wave Propagation"/>
    <m/>
    <x v="1"/>
    <s v="BTech.pdf"/>
    <s v="https://jsu.ac.in/NAAC-Cycle1/Curricula/MOM-BOS-AC/BOS/BTech.pdf"/>
  </r>
  <r>
    <x v="36"/>
    <s v="Microcontroller &amp; Embedded System Design"/>
    <m/>
    <x v="1"/>
    <s v="BTech.pdf"/>
    <s v="https://jsu.ac.in/NAAC-Cycle1/Curricula/MOM-BOS-AC/BOS/BTech.pdf"/>
  </r>
  <r>
    <x v="36"/>
    <s v="Satellite Communication"/>
    <m/>
    <x v="1"/>
    <s v="BTech.pdf"/>
    <s v="https://jsu.ac.in/NAAC-Cycle1/Curricula/MOM-BOS-AC/BOS/BTech.pdf"/>
  </r>
  <r>
    <x v="36"/>
    <s v="Data Communication Networks"/>
    <m/>
    <x v="1"/>
    <s v="BTech.pdf"/>
    <s v="https://jsu.ac.in/NAAC-Cycle1/Curricula/MOM-BOS-AC/BOS/BTech.pdf"/>
  </r>
  <r>
    <x v="36"/>
    <s v="Analog Signal Processing"/>
    <m/>
    <x v="1"/>
    <s v="BTech.pdf"/>
    <s v="https://jsu.ac.in/NAAC-Cycle1/Curricula/MOM-BOS-AC/BOS/BTech.pdf"/>
  </r>
  <r>
    <x v="36"/>
    <s v="Random Variables &amp; Stochastic Process"/>
    <m/>
    <x v="1"/>
    <s v="BTech.pdf"/>
    <s v="https://jsu.ac.in/NAAC-Cycle1/Curricula/MOM-BOS-AC/BOS/BTech.pdf"/>
  </r>
  <r>
    <x v="36"/>
    <s v="Digital and Social Media Marketing"/>
    <m/>
    <x v="1"/>
    <s v="BTech.pdf"/>
    <s v="https://jsu.ac.in/NAAC-Cycle1/Curricula/MOM-BOS-AC/BOS/BTech.pdf"/>
  </r>
  <r>
    <x v="36"/>
    <s v="Modeling of Field-Effect Nano Devices"/>
    <m/>
    <x v="1"/>
    <s v="BTech.pdf"/>
    <s v="https://jsu.ac.in/NAAC-Cycle1/Curricula/MOM-BOS-AC/BOS/BTech.pdf"/>
  </r>
  <r>
    <x v="36"/>
    <s v="Modelling and Simulation of Dynamic Systems"/>
    <m/>
    <x v="1"/>
    <s v="BTech.pdf"/>
    <s v="https://jsu.ac.in/NAAC-Cycle1/Curricula/MOM-BOS-AC/BOS/BTech.pdf"/>
  </r>
  <r>
    <x v="36"/>
    <s v="Digital Communication Lab"/>
    <m/>
    <x v="1"/>
    <s v="BTech.pdf"/>
    <s v="https://jsu.ac.in/NAAC-Cycle1/Curricula/MOM-BOS-AC/BOS/BTech.pdf"/>
  </r>
  <r>
    <x v="36"/>
    <s v="Control System Lab"/>
    <m/>
    <x v="1"/>
    <s v="BTech.pdf"/>
    <s v="https://jsu.ac.in/NAAC-Cycle1/Curricula/MOM-BOS-AC/BOS/BTech.pdf"/>
  </r>
  <r>
    <x v="36"/>
    <s v="Measurement &amp; Instrumentation Lab"/>
    <m/>
    <x v="1"/>
    <s v="BTech.pdf"/>
    <s v="https://jsu.ac.in/NAAC-Cycle1/Curricula/MOM-BOS-AC/BOS/BTech.pdf"/>
  </r>
  <r>
    <x v="36"/>
    <s v="Cad for Electronics Lab"/>
    <m/>
    <x v="1"/>
    <s v="BTech.pdf"/>
    <s v="https://jsu.ac.in/NAAC-Cycle1/Curricula/MOM-BOS-AC/BOS/BTech.pdf"/>
  </r>
  <r>
    <x v="36"/>
    <s v="Microcontroller &amp; Embedded System Design Lab"/>
    <m/>
    <x v="1"/>
    <s v="BTech.pdf"/>
    <s v="https://jsu.ac.in/NAAC-Cycle1/Curricula/MOM-BOS-AC/BOS/BTech.pdf"/>
  </r>
  <r>
    <x v="36"/>
    <s v="Constitution of India, Law and Engineering / Indian Tradition, Culture and Society"/>
    <m/>
    <x v="1"/>
    <s v="BTech.pdf"/>
    <s v="https://jsu.ac.in/NAAC-Cycle1/Curricula/MOM-BOS-AC/BOS/BTech.pdf"/>
  </r>
  <r>
    <x v="36"/>
    <s v="Rural development : administration and planning"/>
    <m/>
    <x v="1"/>
    <s v="BTech.pdf"/>
    <s v="https://jsu.ac.in/NAAC-Cycle1/Curricula/MOM-BOS-AC/BOS/BTech.pdf"/>
  </r>
  <r>
    <x v="36"/>
    <s v="Digital Image Processing"/>
    <m/>
    <x v="1"/>
    <s v="BTech.pdf"/>
    <s v="https://jsu.ac.in/NAAC-Cycle1/Curricula/MOM-BOS-AC/BOS/BTech.pdf"/>
  </r>
  <r>
    <x v="36"/>
    <s v="VLSI Design"/>
    <m/>
    <x v="1"/>
    <s v="BTech.pdf"/>
    <s v="https://jsu.ac.in/NAAC-Cycle1/Curricula/MOM-BOS-AC/BOS/BTech.pdf"/>
  </r>
  <r>
    <x v="36"/>
    <s v="Optical Network"/>
    <m/>
    <x v="1"/>
    <s v="BTech.pdf"/>
    <s v="https://jsu.ac.in/NAAC-Cycle1/Curricula/MOM-BOS-AC/BOS/BTech.pdf"/>
  </r>
  <r>
    <x v="36"/>
    <s v="Microwave &amp; Radar Engineering"/>
    <m/>
    <x v="1"/>
    <s v="BTech.pdf"/>
    <s v="https://jsu.ac.in/NAAC-Cycle1/Curricula/MOM-BOS-AC/BOS/BTech.pdf"/>
  </r>
  <r>
    <x v="36"/>
    <s v="Information Theory &amp; Coding"/>
    <m/>
    <x v="1"/>
    <s v="BTech.pdf"/>
    <s v="https://jsu.ac.in/NAAC-Cycle1/Curricula/MOM-BOS-AC/BOS/BTech.pdf"/>
  </r>
  <r>
    <x v="36"/>
    <s v="Wireless &amp; Mobile Communication"/>
    <m/>
    <x v="1"/>
    <s v="BTech.pdf"/>
    <s v="https://jsu.ac.in/NAAC-Cycle1/Curricula/MOM-BOS-AC/BOS/BTech.pdf"/>
  </r>
  <r>
    <x v="36"/>
    <s v="Micro &amp; Smart Systems"/>
    <m/>
    <x v="1"/>
    <s v="BTech.pdf"/>
    <s v="https://jsu.ac.in/NAAC-Cycle1/Curricula/MOM-BOS-AC/BOS/BTech.pdf"/>
  </r>
  <r>
    <x v="36"/>
    <s v="Speech Processing"/>
    <m/>
    <x v="1"/>
    <s v="BTech.pdf"/>
    <s v="https://jsu.ac.in/NAAC-Cycle1/Curricula/MOM-BOS-AC/BOS/BTech.pdf"/>
  </r>
  <r>
    <x v="36"/>
    <s v="Digital Image Processing Lab"/>
    <m/>
    <x v="1"/>
    <s v="BTech.pdf"/>
    <s v="https://jsu.ac.in/NAAC-Cycle1/Curricula/MOM-BOS-AC/BOS/BTech.pdf"/>
  </r>
  <r>
    <x v="36"/>
    <s v="Fundamentals Of Drone Technology"/>
    <m/>
    <x v="1"/>
    <s v="BTech.pdf"/>
    <s v="https://jsu.ac.in/NAAC-Cycle1/Curricula/MOM-BOS-AC/BOS/BTech.pdf"/>
  </r>
  <r>
    <x v="36"/>
    <s v="Cloud Computing"/>
    <m/>
    <x v="1"/>
    <s v="BTech.pdf"/>
    <s v="https://jsu.ac.in/NAAC-Cycle1/Curricula/MOM-BOS-AC/BOS/BTech.pdf"/>
  </r>
  <r>
    <x v="36"/>
    <s v="Bio Medical Signal Processing"/>
    <m/>
    <x v="1"/>
    <s v="BTech.pdf"/>
    <s v="https://jsu.ac.in/NAAC-Cycle1/Curricula/MOM-BOS-AC/BOS/BTech.pdf"/>
  </r>
  <r>
    <x v="36"/>
    <s v="Entrepreneurship Development"/>
    <m/>
    <x v="1"/>
    <s v="BTech.pdf"/>
    <s v="https://jsu.ac.in/NAAC-Cycle1/Curricula/MOM-BOS-AC/BOS/BTech.pdf"/>
  </r>
  <r>
    <x v="36"/>
    <s v="Introduction To Smart Grid"/>
    <m/>
    <x v="1"/>
    <s v="BTech.pdf"/>
    <s v="https://jsu.ac.in/NAAC-Cycle1/Curricula/MOM-BOS-AC/BOS/BTech.pdf"/>
  </r>
  <r>
    <x v="36"/>
    <s v="Quality Management"/>
    <m/>
    <x v="1"/>
    <s v="BTech.pdf"/>
    <s v="https://jsu.ac.in/NAAC-Cycle1/Curricula/MOM-BOS-AC/BOS/BTech.pdf"/>
  </r>
  <r>
    <x v="36"/>
    <s v="Industrial Optimization Techniques"/>
    <m/>
    <x v="1"/>
    <s v="BTech.pdf"/>
    <s v="https://jsu.ac.in/NAAC-Cycle1/Curricula/MOM-BOS-AC/BOS/BTech.pdf"/>
  </r>
  <r>
    <x v="36"/>
    <s v="Virology"/>
    <m/>
    <x v="1"/>
    <s v="BTech.pdf"/>
    <s v="https://jsu.ac.in/NAAC-Cycle1/Curricula/MOM-BOS-AC/BOS/BTech.pdf"/>
  </r>
  <r>
    <x v="36"/>
    <s v="Natural Language Processing"/>
    <m/>
    <x v="1"/>
    <s v="BTech.pdf"/>
    <s v="https://jsu.ac.in/NAAC-Cycle1/Curricula/MOM-BOS-AC/BOS/BTech.pdf"/>
  </r>
  <r>
    <x v="36"/>
    <s v="**Human Values In Madhyasth Darshan"/>
    <m/>
    <x v="1"/>
    <s v="BTech.pdf"/>
    <s v="https://jsu.ac.in/NAAC-Cycle1/Curricula/MOM-BOS-AC/BOS/BTech.pdf"/>
  </r>
  <r>
    <x v="35"/>
    <s v="Engg. Science Course/Maths IV"/>
    <m/>
    <x v="1"/>
    <s v="BTech.pdf"/>
    <s v="https://jsu.ac.in/NAAC-Cycle1/Curricula/MOM-BOS-AC/BOS/BTech.pdf"/>
  </r>
  <r>
    <x v="35"/>
    <s v="Technical Communication/ Universal Human values"/>
    <m/>
    <x v="1"/>
    <s v="BTech.pdf"/>
    <s v="https://jsu.ac.in/NAAC-Cycle1/Curricula/MOM-BOS-AC/BOS/BTech.pdf"/>
  </r>
  <r>
    <x v="35"/>
    <s v="Electromagnetic Field Theory"/>
    <m/>
    <x v="1"/>
    <s v="BTech.pdf"/>
    <s v="https://jsu.ac.in/NAAC-Cycle1/Curricula/MOM-BOS-AC/BOS/BTech.pdf"/>
  </r>
  <r>
    <x v="35"/>
    <s v="Electrical Measurements &amp; Instrumentation"/>
    <m/>
    <x v="1"/>
    <s v="BTech.pdf"/>
    <s v="https://jsu.ac.in/NAAC-Cycle1/Curricula/MOM-BOS-AC/BOS/BTech.pdf"/>
  </r>
  <r>
    <x v="35"/>
    <s v="Basic Signals &amp; Systems"/>
    <m/>
    <x v="1"/>
    <s v="BTech.pdf"/>
    <s v="https://jsu.ac.in/NAAC-Cycle1/Curricula/MOM-BOS-AC/BOS/BTech.pdf"/>
  </r>
  <r>
    <x v="35"/>
    <s v="Analog Electronics Lab"/>
    <m/>
    <x v="1"/>
    <s v="BTech.pdf"/>
    <s v="https://jsu.ac.in/NAAC-Cycle1/Curricula/MOM-BOS-AC/BOS/BTech.pdf"/>
  </r>
  <r>
    <x v="35"/>
    <s v="Electrical Measurements and Instrumentation Lab"/>
    <m/>
    <x v="1"/>
    <s v="BTech.pdf"/>
    <s v="https://jsu.ac.in/NAAC-Cycle1/Curricula/MOM-BOS-AC/BOS/BTech.pdf"/>
  </r>
  <r>
    <x v="35"/>
    <s v="Electrical Workshop"/>
    <m/>
    <x v="1"/>
    <s v="BTech.pdf"/>
    <s v="https://jsu.ac.in/NAAC-Cycle1/Curricula/MOM-BOS-AC/BOS/BTech.pdf"/>
  </r>
  <r>
    <x v="35"/>
    <s v="Computer System Security/Python Programming"/>
    <m/>
    <x v="1"/>
    <s v="BTech.pdf"/>
    <s v="https://jsu.ac.in/NAAC-Cycle1/Curricula/MOM-BOS-AC/BOS/BTech.pdf"/>
  </r>
  <r>
    <x v="35"/>
    <s v="Maths IV/ Engg. Science Course"/>
    <m/>
    <x v="1"/>
    <s v="BTech.pdf"/>
    <s v="https://jsu.ac.in/NAAC-Cycle1/Curricula/MOM-BOS-AC/BOS/BTech.pdf"/>
  </r>
  <r>
    <x v="35"/>
    <s v="Universal Human Values/Technical Communication"/>
    <m/>
    <x v="1"/>
    <s v="BTech.pdf"/>
    <s v="https://jsu.ac.in/NAAC-Cycle1/Curricula/MOM-BOS-AC/BOS/BTech.pdf"/>
  </r>
  <r>
    <x v="35"/>
    <s v="Digital Electronics"/>
    <m/>
    <x v="1"/>
    <s v="BTech.pdf"/>
    <s v="https://jsu.ac.in/NAAC-Cycle1/Curricula/MOM-BOS-AC/BOS/BTech.pdf"/>
  </r>
  <r>
    <x v="35"/>
    <s v="Electrical Machines-I"/>
    <m/>
    <x v="1"/>
    <s v="BTech.pdf"/>
    <s v="https://jsu.ac.in/NAAC-Cycle1/Curricula/MOM-BOS-AC/BOS/BTech.pdf"/>
  </r>
  <r>
    <x v="35"/>
    <s v="Networks Analysis &amp; Synthesis"/>
    <m/>
    <x v="1"/>
    <s v="BTech.pdf"/>
    <s v="https://jsu.ac.in/NAAC-Cycle1/Curricula/MOM-BOS-AC/BOS/BTech.pdf"/>
  </r>
  <r>
    <x v="35"/>
    <s v="Circuit Simulation Lab"/>
    <m/>
    <x v="1"/>
    <s v="BTech.pdf"/>
    <s v="https://jsu.ac.in/NAAC-Cycle1/Curricula/MOM-BOS-AC/BOS/BTech.pdf"/>
  </r>
  <r>
    <x v="35"/>
    <s v="Electrical Machines-I Lab"/>
    <m/>
    <x v="1"/>
    <s v="BTech.pdf"/>
    <s v="https://jsu.ac.in/NAAC-Cycle1/Curricula/MOM-BOS-AC/BOS/BTech.pdf"/>
  </r>
  <r>
    <x v="35"/>
    <s v="Digital Electronics Lab"/>
    <m/>
    <x v="1"/>
    <s v="BTech.pdf"/>
    <s v="https://jsu.ac.in/NAAC-Cycle1/Curricula/MOM-BOS-AC/BOS/BTech.pdf"/>
  </r>
  <r>
    <x v="35"/>
    <s v="Python Programming/Computer System Security"/>
    <m/>
    <x v="1"/>
    <s v="BTech.pdf"/>
    <s v="https://jsu.ac.in/NAAC-Cycle1/Curricula/MOM-BOS-AC/BOS/BTech.pdf"/>
  </r>
  <r>
    <x v="35"/>
    <s v="Power System - I"/>
    <m/>
    <x v="1"/>
    <s v="BTech.pdf"/>
    <s v="https://jsu.ac.in/NAAC-Cycle1/Curricula/MOM-BOS-AC/BOS/BTech.pdf"/>
  </r>
  <r>
    <x v="35"/>
    <s v="Control System"/>
    <m/>
    <x v="1"/>
    <s v="BTech.pdf"/>
    <s v="https://jsu.ac.in/NAAC-Cycle1/Curricula/MOM-BOS-AC/BOS/BTech.pdf"/>
  </r>
  <r>
    <x v="35"/>
    <s v="Electrical Machines-II"/>
    <m/>
    <x v="1"/>
    <s v="BTech.pdf"/>
    <s v="https://jsu.ac.in/NAAC-Cycle1/Curricula/MOM-BOS-AC/BOS/BTech.pdf"/>
  </r>
  <r>
    <x v="35"/>
    <s v="Robotics"/>
    <m/>
    <x v="1"/>
    <s v="BTech.pdf"/>
    <s v="https://jsu.ac.in/NAAC-Cycle1/Curricula/MOM-BOS-AC/BOS/BTech.pdf"/>
  </r>
  <r>
    <x v="35"/>
    <s v="Sensors and Transducers"/>
    <m/>
    <x v="1"/>
    <s v="BTech.pdf"/>
    <s v="https://jsu.ac.in/NAAC-Cycle1/Curricula/MOM-BOS-AC/BOS/BTech.pdf"/>
  </r>
  <r>
    <x v="35"/>
    <s v="Industrial Automation and Control"/>
    <m/>
    <x v="1"/>
    <s v="BTech.pdf"/>
    <s v="https://jsu.ac.in/NAAC-Cycle1/Curricula/MOM-BOS-AC/BOS/BTech.pdf"/>
  </r>
  <r>
    <x v="35"/>
    <s v="Bio-Medical Instrumentation"/>
    <m/>
    <x v="1"/>
    <s v="BTech.pdf"/>
    <s v="https://jsu.ac.in/NAAC-Cycle1/Curricula/MOM-BOS-AC/BOS/BTech.pdf"/>
  </r>
  <r>
    <x v="35"/>
    <s v="Optimization Techniques"/>
    <m/>
    <x v="1"/>
    <s v="BTech.pdf"/>
    <s v="https://jsu.ac.in/NAAC-Cycle1/Curricula/MOM-BOS-AC/BOS/BTech.pdf"/>
  </r>
  <r>
    <x v="35"/>
    <s v="Neural Networks &amp; Fuzzy System"/>
    <m/>
    <x v="1"/>
    <s v="BTech.pdf"/>
    <s v="https://jsu.ac.in/NAAC-Cycle1/Curricula/MOM-BOS-AC/BOS/BTech.pdf"/>
  </r>
  <r>
    <x v="35"/>
    <s v="Digital Signal Processing"/>
    <m/>
    <x v="1"/>
    <s v="BTech.pdf"/>
    <s v="https://jsu.ac.in/NAAC-Cycle1/Curricula/MOM-BOS-AC/BOS/BTech.pdf"/>
  </r>
  <r>
    <x v="35"/>
    <s v="Analog &amp; Digital Communication"/>
    <m/>
    <x v="1"/>
    <s v="BTech.pdf"/>
    <s v="https://jsu.ac.in/NAAC-Cycle1/Curricula/MOM-BOS-AC/BOS/BTech.pdf"/>
  </r>
  <r>
    <x v="35"/>
    <s v="Power System-I Lab"/>
    <m/>
    <x v="1"/>
    <s v="BTech.pdf"/>
    <s v="https://jsu.ac.in/NAAC-Cycle1/Curricula/MOM-BOS-AC/BOS/BTech.pdf"/>
  </r>
  <r>
    <x v="35"/>
    <s v="Control System Lab"/>
    <m/>
    <x v="1"/>
    <s v="BTech.pdf"/>
    <s v="https://jsu.ac.in/NAAC-Cycle1/Curricula/MOM-BOS-AC/BOS/BTech.pdf"/>
  </r>
  <r>
    <x v="35"/>
    <s v="Electrical Machines - II Lab"/>
    <m/>
    <x v="1"/>
    <s v="BTech.pdf"/>
    <s v="https://jsu.ac.in/NAAC-Cycle1/Curricula/MOM-BOS-AC/BOS/BTech.pdf"/>
  </r>
  <r>
    <x v="35"/>
    <s v="Constitution of India, Law and Engineering / Indian Tradition, Culture and Society"/>
    <m/>
    <x v="1"/>
    <s v="BTech.pdf"/>
    <s v="https://jsu.ac.in/NAAC-Cycle1/Curricula/MOM-BOS-AC/BOS/BTech.pdf"/>
  </r>
  <r>
    <x v="35"/>
    <s v="Power System-"/>
    <m/>
    <x v="1"/>
    <s v="BTech.pdf"/>
    <s v="https://jsu.ac.in/NAAC-Cycle1/Curricula/MOM-BOS-AC/BOS/BTech.pdf"/>
  </r>
  <r>
    <x v="35"/>
    <s v="Microprocessor and Microcontroller"/>
    <m/>
    <x v="1"/>
    <s v="BTech.pdf"/>
    <s v="https://jsu.ac.in/NAAC-Cycle1/Curricula/MOM-BOS-AC/BOS/BTech.pdf"/>
  </r>
  <r>
    <x v="35"/>
    <s v="Power Electronics"/>
    <m/>
    <x v="1"/>
    <s v="BTech.pdf"/>
    <s v="https://jsu.ac.in/NAAC-Cycle1/Curricula/MOM-BOS-AC/BOS/BTech.pdf"/>
  </r>
  <r>
    <x v="35"/>
    <s v="Special Electrical Machines"/>
    <m/>
    <x v="1"/>
    <s v="BTech.pdf"/>
    <s v="https://jsu.ac.in/NAAC-Cycle1/Curricula/MOM-BOS-AC/BOS/BTech.pdf"/>
  </r>
  <r>
    <x v="35"/>
    <s v="Linear Integrated Circuits"/>
    <m/>
    <x v="1"/>
    <s v="BTech.pdf"/>
    <s v="https://jsu.ac.in/NAAC-Cycle1/Curricula/MOM-BOS-AC/BOS/BTech.pdf"/>
  </r>
  <r>
    <x v="35"/>
    <s v="Digital Control System"/>
    <m/>
    <x v="1"/>
    <s v="BTech.pdf"/>
    <s v="https://jsu.ac.in/NAAC-Cycle1/Curricula/MOM-BOS-AC/BOS/BTech.pdf"/>
  </r>
  <r>
    <x v="35"/>
    <s v="Embedded Systems"/>
    <m/>
    <x v="1"/>
    <s v="BTech.pdf"/>
    <s v="https://jsu.ac.in/NAAC-Cycle1/Curricula/MOM-BOS-AC/BOS/BTech.pdf"/>
  </r>
  <r>
    <x v="35"/>
    <s v="Digital and Social Media Marketing"/>
    <m/>
    <x v="1"/>
    <s v="BTech.pdf"/>
    <s v="https://jsu.ac.in/NAAC-Cycle1/Curricula/MOM-BOS-AC/BOS/BTech.pdf"/>
  </r>
  <r>
    <x v="35"/>
    <s v="Modeling of Field-Effect Nano Devices"/>
    <m/>
    <x v="1"/>
    <s v="BTech.pdf"/>
    <s v="https://jsu.ac.in/NAAC-Cycle1/Curricula/MOM-BOS-AC/BOS/BTech.pdf"/>
  </r>
  <r>
    <x v="35"/>
    <s v="Modelling and Simulation of Dynamic Systems"/>
    <m/>
    <x v="1"/>
    <s v="BTech.pdf"/>
    <s v="https://jsu.ac.in/NAAC-Cycle1/Curricula/MOM-BOS-AC/BOS/BTech.pdf"/>
  </r>
  <r>
    <x v="35"/>
    <s v="Power System-II Lab"/>
    <m/>
    <x v="1"/>
    <s v="BTech.pdf"/>
    <s v="https://jsu.ac.in/NAAC-Cycle1/Curricula/MOM-BOS-AC/BOS/BTech.pdf"/>
  </r>
  <r>
    <x v="35"/>
    <s v="Microprocessor and Microcontroller Lab"/>
    <m/>
    <x v="1"/>
    <s v="BTech.pdf"/>
    <s v="https://jsu.ac.in/NAAC-Cycle1/Curricula/MOM-BOS-AC/BOS/BTech.pdf"/>
  </r>
  <r>
    <x v="35"/>
    <s v="Power Electronics Lab"/>
    <m/>
    <x v="1"/>
    <s v="BTech.pdf"/>
    <s v="https://jsu.ac.in/NAAC-Cycle1/Curricula/MOM-BOS-AC/BOS/BTech.pdf"/>
  </r>
  <r>
    <x v="35"/>
    <s v="Constitution of India, Law and Engineering"/>
    <m/>
    <x v="1"/>
    <s v="BTech.pdf"/>
    <s v="https://jsu.ac.in/NAAC-Cycle1/Curricula/MOM-BOS-AC/BOS/BTech.pdf"/>
  </r>
  <r>
    <x v="35"/>
    <s v="Indian Tradition, Culture and Society"/>
    <m/>
    <x v="1"/>
    <s v="BTech.pdf"/>
    <s v="https://jsu.ac.in/NAAC-Cycle1/Curricula/MOM-BOS-AC/BOS/BTech.pdf"/>
  </r>
  <r>
    <x v="35"/>
    <s v="RURAL DEVELOPMENT ADMINISTRATION&amp; PLANNING"/>
    <m/>
    <x v="1"/>
    <s v="BTech.pdf"/>
    <s v="https://jsu.ac.in/NAAC-Cycle1/Curricula/MOM-BOS-AC/BOS/BTech.pdf"/>
  </r>
  <r>
    <x v="35"/>
    <s v="Power System Operation &amp; Control"/>
    <m/>
    <x v="1"/>
    <s v="BTech.pdf"/>
    <s v="https://jsu.ac.in/NAAC-Cycle1/Curricula/MOM-BOS-AC/BOS/BTech.pdf"/>
  </r>
  <r>
    <x v="35"/>
    <s v="Advanced Micro processors &amp; Micro Controllers"/>
    <m/>
    <x v="1"/>
    <s v="BTech.pdf"/>
    <s v="https://jsu.ac.in/NAAC-Cycle1/Curricula/MOM-BOS-AC/BOS/BTech.pdf"/>
  </r>
  <r>
    <x v="35"/>
    <s v="Energy Conservation and Auditing"/>
    <m/>
    <x v="1"/>
    <s v="BTech.pdf"/>
    <s v="https://jsu.ac.in/NAAC-Cycle1/Curricula/MOM-BOS-AC/BOS/BTech.pdf"/>
  </r>
  <r>
    <x v="35"/>
    <s v="HVDC &amp; AC"/>
    <m/>
    <x v="1"/>
    <s v="BTech.pdf"/>
    <s v="https://jsu.ac.in/NAAC-Cycle1/Curricula/MOM-BOS-AC/BOS/BTech.pdf"/>
  </r>
  <r>
    <x v="35"/>
    <s v="Electric &amp; Hybrid Vehicles"/>
    <m/>
    <x v="1"/>
    <s v="BTech.pdf"/>
    <s v="https://jsu.ac.in/NAAC-Cycle1/Curricula/MOM-BOS-AC/BOS/BTech.pdf"/>
  </r>
  <r>
    <x v="35"/>
    <s v="Electric drives"/>
    <m/>
    <x v="1"/>
    <s v="BTech.pdf"/>
    <s v="https://jsu.ac.in/NAAC-Cycle1/Curricula/MOM-BOS-AC/BOS/BTech.pdf"/>
  </r>
  <r>
    <x v="35"/>
    <s v="Power System Protection"/>
    <m/>
    <x v="1"/>
    <s v="BTech.pdf"/>
    <s v="https://jsu.ac.in/NAAC-Cycle1/Curricula/MOM-BOS-AC/BOS/BTech.pdf"/>
  </r>
  <r>
    <x v="35"/>
    <s v="Deregulated Power"/>
    <m/>
    <x v="1"/>
    <s v="BTech.pdf"/>
    <s v="https://jsu.ac.in/NAAC-Cycle1/Curricula/MOM-BOS-AC/BOS/BTech.pdf"/>
  </r>
  <r>
    <x v="35"/>
    <s v="Fundamentals Of Drone Technology"/>
    <m/>
    <x v="1"/>
    <s v="BTech.pdf"/>
    <s v="https://jsu.ac.in/NAAC-Cycle1/Curricula/MOM-BOS-AC/BOS/BTech.pdf"/>
  </r>
  <r>
    <x v="35"/>
    <s v="Cloud Computing"/>
    <m/>
    <x v="1"/>
    <s v="BTech.pdf"/>
    <s v="https://jsu.ac.in/NAAC-Cycle1/Curricula/MOM-BOS-AC/BOS/BTech.pdf"/>
  </r>
  <r>
    <x v="35"/>
    <s v="Bio Medical Signal Processing"/>
    <m/>
    <x v="1"/>
    <s v="BTech.pdf"/>
    <s v="https://jsu.ac.in/NAAC-Cycle1/Curricula/MOM-BOS-AC/BOS/BTech.pdf"/>
  </r>
  <r>
    <x v="35"/>
    <s v="Entrepreneurship Development"/>
    <m/>
    <x v="1"/>
    <s v="BTech.pdf"/>
    <s v="https://jsu.ac.in/NAAC-Cycle1/Curricula/MOM-BOS-AC/BOS/BTech.pdf"/>
  </r>
  <r>
    <x v="35"/>
    <s v="Introduction To Smart Grid"/>
    <m/>
    <x v="1"/>
    <s v="BTech.pdf"/>
    <s v="https://jsu.ac.in/NAAC-Cycle1/Curricula/MOM-BOS-AC/BOS/BTech.pdf"/>
  </r>
  <r>
    <x v="35"/>
    <s v="Quality Management"/>
    <m/>
    <x v="1"/>
    <s v="BTech.pdf"/>
    <s v="https://jsu.ac.in/NAAC-Cycle1/Curricula/MOM-BOS-AC/BOS/BTech.pdf"/>
  </r>
  <r>
    <x v="35"/>
    <s v="Industrial Optimization Techniques"/>
    <m/>
    <x v="1"/>
    <s v="BTech.pdf"/>
    <s v="https://jsu.ac.in/NAAC-Cycle1/Curricula/MOM-BOS-AC/BOS/BTech.pdf"/>
  </r>
  <r>
    <x v="35"/>
    <s v="Virology"/>
    <m/>
    <x v="1"/>
    <s v="BTech.pdf"/>
    <s v="https://jsu.ac.in/NAAC-Cycle1/Curricula/MOM-BOS-AC/BOS/BTech.pdf"/>
  </r>
  <r>
    <x v="35"/>
    <s v="Natural Language Processing"/>
    <m/>
    <x v="1"/>
    <s v="BTech.pdf"/>
    <s v="https://jsu.ac.in/NAAC-Cycle1/Curricula/MOM-BOS-AC/BOS/BTech.pdf"/>
  </r>
  <r>
    <x v="35"/>
    <s v="**Human Values In Madhyasth Darshan"/>
    <m/>
    <x v="1"/>
    <s v="BTech.pdf"/>
    <s v="https://jsu.ac.in/NAAC-Cycle1/Curricula/MOM-BOS-AC/BOS/BTech.pdf"/>
  </r>
  <r>
    <x v="35"/>
    <s v="Industrial Automation &amp; PLC Lab"/>
    <m/>
    <x v="1"/>
    <s v="BTech.pdf"/>
    <s v="https://jsu.ac.in/NAAC-Cycle1/Curricula/MOM-BOS-AC/BOS/BTech.pdf"/>
  </r>
  <r>
    <x v="35"/>
    <s v="Electric Vehicles"/>
    <m/>
    <x v="1"/>
    <s v="BTech.pdf"/>
    <s v="https://jsu.ac.in/NAAC-Cycle1/Curricula/MOM-BOS-AC/BOS/BTech.pdf"/>
  </r>
  <r>
    <x v="35"/>
    <s v="Automation And Robotics"/>
    <m/>
    <x v="1"/>
    <s v="BTech.pdf"/>
    <s v="https://jsu.ac.in/NAAC-Cycle1/Curricula/MOM-BOS-AC/BOS/BTech.pdf"/>
  </r>
  <r>
    <x v="35"/>
    <s v="Computerized Process Control"/>
    <m/>
    <x v="1"/>
    <s v="BTech.pdf"/>
    <s v="https://jsu.ac.in/NAAC-Cycle1/Curricula/MOM-BOS-AC/BOS/BTech.pdf"/>
  </r>
  <r>
    <x v="35"/>
    <s v="Data Warehousing &amp; Data Mining"/>
    <m/>
    <x v="1"/>
    <s v="BTech.pdf"/>
    <s v="https://jsu.ac.in/NAAC-Cycle1/Curricula/MOM-BOS-AC/BOS/BTech.pdf"/>
  </r>
  <r>
    <x v="35"/>
    <s v="Big Data"/>
    <m/>
    <x v="1"/>
    <s v="BTech.pdf"/>
    <s v="https://jsu.ac.in/NAAC-Cycle1/Curricula/MOM-BOS-AC/BOS/BTech.pdf"/>
  </r>
  <r>
    <x v="35"/>
    <s v="**Human Values In Buddha And Jain Darshan"/>
    <m/>
    <x v="1"/>
    <s v="BTech.pdf"/>
    <s v="https://jsu.ac.in/NAAC-Cycle1/Curricula/MOM-BOS-AC/BOS/BTech.pdf"/>
  </r>
  <r>
    <x v="35"/>
    <s v="**Human Values In Vedic Darsana"/>
    <m/>
    <x v="1"/>
    <s v="BTech.pdf"/>
    <s v="https://jsu.ac.in/NAAC-Cycle1/Curricula/MOM-BOS-AC/BOS/BTech.pdf"/>
  </r>
  <r>
    <x v="37"/>
    <s v="English-Structural&amp;SpokenEnglish"/>
    <m/>
    <x v="0"/>
    <s v="BScAG.pdf"/>
    <s v="https://jsu.ac.in/NAAC-Cycle1/Curricula/MOM-BOS-AC/BOS/BScAG.pdf"/>
  </r>
  <r>
    <x v="37"/>
    <s v="Agronomy-PrinciplesofCropProduction"/>
    <m/>
    <x v="0"/>
    <s v="BScAG.pdf"/>
    <s v="https://jsu.ac.in/NAAC-Cycle1/Curricula/MOM-BOS-AC/BOS/BScAG.pdf"/>
  </r>
  <r>
    <x v="37"/>
    <s v="Ag.Chemistry&amp;SoilScience-Fundamental of SoilScience"/>
    <m/>
    <x v="0"/>
    <s v="BScAG.pdf"/>
    <s v="https://jsu.ac.in/NAAC-Cycle1/Curricula/MOM-BOS-AC/BOS/BScAG.pdf"/>
  </r>
  <r>
    <x v="37"/>
    <s v="Plant Breeding &amp; Genetics-Elements of Genetics"/>
    <m/>
    <x v="0"/>
    <s v="BScAG.pdf"/>
    <s v="https://jsu.ac.in/NAAC-Cycle1/Curricula/MOM-BOS-AC/BOS/BScAG.pdf"/>
  </r>
  <r>
    <x v="37"/>
    <s v="Ag.Statistics &amp; Maths-Elementary statistics &amp; mathematics"/>
    <m/>
    <x v="0"/>
    <s v="BScAG.pdf"/>
    <s v="https://jsu.ac.in/NAAC-Cycle1/Curricula/MOM-BOS-AC/BOS/BScAG.pdf"/>
  </r>
  <r>
    <x v="37"/>
    <s v="A.H.&amp; Dairying-LivestockProductionandManagement"/>
    <m/>
    <x v="0"/>
    <s v="BScAG.pdf"/>
    <s v="https://jsu.ac.in/NAAC-Cycle1/Curricula/MOM-BOS-AC/BOS/BScAG.pdf"/>
  </r>
  <r>
    <x v="37"/>
    <s v="Ag.Extension-RuralSociology&amp;EducationalPsychology"/>
    <m/>
    <x v="0"/>
    <s v="BScAG.pdf"/>
    <s v="https://jsu.ac.in/NAAC-Cycle1/Curricula/MOM-BOS-AC/BOS/BScAG.pdf"/>
  </r>
  <r>
    <x v="37"/>
    <s v="Horticulture-Fundamental of horticulture"/>
    <m/>
    <x v="0"/>
    <s v="BScAG.pdf"/>
    <s v="https://jsu.ac.in/NAAC-Cycle1/Curricula/MOM-BOS-AC/BOS/BScAG.pdf"/>
  </r>
  <r>
    <x v="37"/>
    <s v="Dairy Chemistry &amp; Animal Nutrition"/>
    <m/>
    <x v="0"/>
    <s v="BScAG.pdf"/>
    <s v="https://jsu.ac.in/NAAC-Cycle1/Curricula/MOM-BOS-AC/BOS/BScAG.pdf"/>
  </r>
  <r>
    <x v="37"/>
    <s v="Principles of Plant Breeding"/>
    <m/>
    <x v="0"/>
    <s v="BScAG.pdf"/>
    <s v="https://jsu.ac.in/NAAC-Cycle1/Curricula/MOM-BOS-AC/BOS/BScAG.pdf"/>
  </r>
  <r>
    <x v="37"/>
    <s v="Introductory Entomology"/>
    <m/>
    <x v="0"/>
    <s v="BScAG.pdf"/>
    <s v="https://jsu.ac.in/NAAC-Cycle1/Curricula/MOM-BOS-AC/BOS/BScAG.pdf"/>
  </r>
  <r>
    <x v="37"/>
    <s v="Agricultural Meteorology"/>
    <m/>
    <x v="0"/>
    <s v="BScAG.pdf"/>
    <s v="https://jsu.ac.in/NAAC-Cycle1/Curricula/MOM-BOS-AC/BOS/BScAG.pdf"/>
  </r>
  <r>
    <x v="37"/>
    <s v="Introductory Plant Pathology"/>
    <m/>
    <x v="0"/>
    <s v="BScAG.pdf"/>
    <s v="https://jsu.ac.in/NAAC-Cycle1/Curricula/MOM-BOS-AC/BOS/BScAG.pdf"/>
  </r>
  <r>
    <x v="37"/>
    <s v="Vegetable production"/>
    <m/>
    <x v="0"/>
    <s v="BScAG.pdf"/>
    <s v="https://jsu.ac.in/NAAC-Cycle1/Curricula/MOM-BOS-AC/BOS/BScAG.pdf"/>
  </r>
  <r>
    <x v="37"/>
    <s v="Introduction of Agriculture &amp; Natural resource Economics &amp; Farm Management Economics"/>
    <m/>
    <x v="0"/>
    <s v="BScAG.pdf"/>
    <s v="https://jsu.ac.in/NAAC-Cycle1/Curricula/MOM-BOS-AC/BOS/BScAG.pdf"/>
  </r>
  <r>
    <x v="37"/>
    <s v="Physical Education*"/>
    <m/>
    <x v="0"/>
    <s v="BScAG.pdf"/>
    <s v="https://jsu.ac.in/NAAC-Cycle1/Curricula/MOM-BOS-AC/BOS/BScAG.pdf"/>
  </r>
  <r>
    <x v="37"/>
    <s v="Agronomy - Field Crops (Kharif Season)"/>
    <m/>
    <x v="0"/>
    <s v="BScAG.pdf"/>
    <s v="https://jsu.ac.in/NAAC-Cycle1/Curricula/MOM-BOS-AC/BOS/BScAG.pdf"/>
  </r>
  <r>
    <x v="37"/>
    <s v="G.P.B - Breeding of Field  Crops"/>
    <m/>
    <x v="0"/>
    <s v="BScAG.pdf"/>
    <s v="https://jsu.ac.in/NAAC-Cycle1/Curricula/MOM-BOS-AC/BOS/BScAG.pdf"/>
  </r>
  <r>
    <x v="37"/>
    <s v="Ag. Engg- Farm Power &amp; Machinery"/>
    <m/>
    <x v="0"/>
    <s v="BScAG.pdf"/>
    <s v="https://jsu.ac.in/NAAC-Cycle1/Curricula/MOM-BOS-AC/BOS/BScAG.pdf"/>
  </r>
  <r>
    <x v="37"/>
    <s v="Ag. Ext-Fundamental of Extension Education &amp; Rural Development"/>
    <m/>
    <x v="0"/>
    <s v="BScAG.pdf"/>
    <s v="https://jsu.ac.in/NAAC-Cycle1/Curricula/MOM-BOS-AC/BOS/BScAG.pdf"/>
  </r>
  <r>
    <x v="37"/>
    <s v="Ag. Eco-Agriculture Marketing, Export &amp; Co- operation"/>
    <m/>
    <x v="0"/>
    <s v="BScAG.pdf"/>
    <s v="https://jsu.ac.in/NAAC-Cycle1/Curricula/MOM-BOS-AC/BOS/BScAG.pdf"/>
  </r>
  <r>
    <x v="37"/>
    <s v="Hort.- Fruit Production Including Plant Crops"/>
    <m/>
    <x v="0"/>
    <s v="BScAG.pdf"/>
    <s v="https://jsu.ac.in/NAAC-Cycle1/Curricula/MOM-BOS-AC/BOS/BScAG.pdf"/>
  </r>
  <r>
    <x v="37"/>
    <s v="Ag. Chem. Soil Sci.- Elementary Microbiology &amp; Soil Microbiology"/>
    <m/>
    <x v="0"/>
    <s v="BScAG.pdf"/>
    <s v="https://jsu.ac.in/NAAC-Cycle1/Curricula/MOM-BOS-AC/BOS/BScAG.pdf"/>
  </r>
  <r>
    <x v="37"/>
    <s v="Agronomy - Practical Crop Production"/>
    <m/>
    <x v="0"/>
    <s v="BScAG.pdf"/>
    <s v="https://jsu.ac.in/NAAC-Cycle1/Curricula/MOM-BOS-AC/BOS/BScAG.pdf"/>
  </r>
  <r>
    <x v="37"/>
    <s v="Agronomy- Field Crops-II (Rabi Season)"/>
    <m/>
    <x v="0"/>
    <s v="BScAG.pdf"/>
    <s v="https://jsu.ac.in/NAAC-Cycle1/Curricula/MOM-BOS-AC/BOS/BScAG.pdf"/>
  </r>
  <r>
    <x v="37"/>
    <s v="G.P.S.- Environment Science &amp; Agro - Ecology"/>
    <m/>
    <x v="0"/>
    <s v="BScAG.pdf"/>
    <s v="https://jsu.ac.in/NAAC-Cycle1/Curricula/MOM-BOS-AC/BOS/BScAG.pdf"/>
  </r>
  <r>
    <x v="37"/>
    <s v="Soil Conservation- Principles of soil Physics &amp; Conservation, Soil Survey"/>
    <m/>
    <x v="0"/>
    <s v="BScAG.pdf"/>
    <s v="https://jsu.ac.in/NAAC-Cycle1/Curricula/MOM-BOS-AC/BOS/BScAG.pdf"/>
  </r>
  <r>
    <x v="37"/>
    <s v="A.H. &amp; Dairying- Milk &amp; Milk Processing"/>
    <m/>
    <x v="0"/>
    <s v="BScAG.pdf"/>
    <s v="https://jsu.ac.in/NAAC-Cycle1/Curricula/MOM-BOS-AC/BOS/BScAG.pdf"/>
  </r>
  <r>
    <x v="37"/>
    <s v="Ag. Zoology &amp; Entomology- Economic Entomology"/>
    <m/>
    <x v="0"/>
    <s v="BScAG.pdf"/>
    <s v="https://jsu.ac.in/NAAC-Cycle1/Curricula/MOM-BOS-AC/BOS/BScAG.pdf"/>
  </r>
  <r>
    <x v="37"/>
    <s v="Ag Chemistry &amp; Soil- Elementary Plant Bio- Chemistry"/>
    <m/>
    <x v="0"/>
    <s v="BScAG.pdf"/>
    <s v="https://jsu.ac.in/NAAC-Cycle1/Curricula/MOM-BOS-AC/BOS/BScAG.pdf"/>
  </r>
  <r>
    <x v="37"/>
    <s v="Agronomy-Practical Crop Production"/>
    <m/>
    <x v="0"/>
    <s v="BScAG.pdf"/>
    <s v="https://jsu.ac.in/NAAC-Cycle1/Curricula/MOM-BOS-AC/BOS/BScAG.pdf"/>
  </r>
  <r>
    <x v="37"/>
    <s v="Introduction to Plant Biotechnology"/>
    <m/>
    <x v="0"/>
    <s v="BScAG.pdf"/>
    <s v="https://jsu.ac.in/NAAC-Cycle1/Curricula/MOM-BOS-AC/BOS/BScAG.pdf"/>
  </r>
  <r>
    <x v="37"/>
    <s v="Dairy Products Technology"/>
    <m/>
    <x v="0"/>
    <s v="BScAG.pdf"/>
    <s v="https://jsu.ac.in/NAAC-Cycle1/Curricula/MOM-BOS-AC/BOS/BScAG.pdf"/>
  </r>
  <r>
    <x v="37"/>
    <s v="Post Harvest Management Of Fruits &amp; Vegetables"/>
    <m/>
    <x v="0"/>
    <s v="BScAG.pdf"/>
    <s v="https://jsu.ac.in/NAAC-Cycle1/Curricula/MOM-BOS-AC/BOS/BScAG.pdf"/>
  </r>
  <r>
    <x v="37"/>
    <s v="Crops Pests &amp; Integrated Pest Management"/>
    <m/>
    <x v="0"/>
    <s v="BScAG.pdf"/>
    <s v="https://jsu.ac.in/NAAC-Cycle1/Curricula/MOM-BOS-AC/BOS/BScAG.pdf"/>
  </r>
  <r>
    <x v="37"/>
    <s v="Weed Management"/>
    <m/>
    <x v="0"/>
    <s v="BScAG.pdf"/>
    <s v="https://jsu.ac.in/NAAC-Cycle1/Curricula/MOM-BOS-AC/BOS/BScAG.pdf"/>
  </r>
  <r>
    <x v="37"/>
    <s v="Crop Diseases &amp; Their Management"/>
    <m/>
    <x v="0"/>
    <s v="BScAG.pdf"/>
    <s v="https://jsu.ac.in/NAAC-Cycle1/Curricula/MOM-BOS-AC/BOS/BScAG.pdf"/>
  </r>
  <r>
    <x v="37"/>
    <s v="Soil Fertility &amp; Fertilizers"/>
    <m/>
    <x v="0"/>
    <s v="BScAG.pdf"/>
    <s v="https://jsu.ac.in/NAAC-Cycle1/Curricula/MOM-BOS-AC/BOS/BScAG.pdf"/>
  </r>
  <r>
    <x v="37"/>
    <s v="Dry Land Farming And Water Shed Management"/>
    <m/>
    <x v="0"/>
    <s v="BScAG.pdf"/>
    <s v="https://jsu.ac.in/NAAC-Cycle1/Curricula/MOM-BOS-AC/BOS/BScAG.pdf"/>
  </r>
  <r>
    <x v="37"/>
    <s v="Communication, Diffusion of Agriculture innovation"/>
    <m/>
    <x v="0"/>
    <s v="BScAG.pdf"/>
    <s v="https://jsu.ac.in/NAAC-Cycle1/Curricula/MOM-BOS-AC/BOS/BScAG.pdf"/>
  </r>
  <r>
    <x v="37"/>
    <s v="Production Technology of Medicinal Aromatic and Spice Crops"/>
    <m/>
    <x v="0"/>
    <s v="BScAG.pdf"/>
    <s v="https://jsu.ac.in/NAAC-Cycle1/Curricula/MOM-BOS-AC/BOS/BScAG.pdf"/>
  </r>
  <r>
    <x v="37"/>
    <s v="Management of Problematic Soils"/>
    <m/>
    <x v="0"/>
    <s v="BScAG.pdf"/>
    <s v="https://jsu.ac.in/NAAC-Cycle1/Curricula/MOM-BOS-AC/BOS/BScAG.pdf"/>
  </r>
  <r>
    <x v="37"/>
    <s v="Irrigation and Water Management"/>
    <m/>
    <x v="0"/>
    <s v="BScAG.pdf"/>
    <s v="https://jsu.ac.in/NAAC-Cycle1/Curricula/MOM-BOS-AC/BOS/BScAG.pdf"/>
  </r>
  <r>
    <x v="37"/>
    <s v="Computer Applications"/>
    <m/>
    <x v="0"/>
    <s v="BScAG.pdf"/>
    <s v="https://jsu.ac.in/NAAC-Cycle1/Curricula/MOM-BOS-AC/BOS/BScAG.pdf"/>
  </r>
  <r>
    <x v="37"/>
    <s v="Elementary Crop Physiology"/>
    <m/>
    <x v="0"/>
    <s v="BScAG.pdf"/>
    <s v="https://jsu.ac.in/NAAC-Cycle1/Curricula/MOM-BOS-AC/BOS/BScAG.pdf"/>
  </r>
  <r>
    <x v="37"/>
    <s v="Principles of Seed Technology"/>
    <m/>
    <x v="0"/>
    <s v="BScAG.pdf"/>
    <s v="https://jsu.ac.in/NAAC-Cycle1/Curricula/MOM-BOS-AC/BOS/BScAG.pdf"/>
  </r>
  <r>
    <x v="37"/>
    <s v="Post Harvest Technology"/>
    <m/>
    <x v="0"/>
    <s v="BScAG.pdf"/>
    <s v="https://jsu.ac.in/NAAC-Cycle1/Curricula/MOM-BOS-AC/BOS/BScAG.pdf"/>
  </r>
  <r>
    <x v="37"/>
    <s v="Farming System and Sustainable Agriculture"/>
    <m/>
    <x v="0"/>
    <s v="BScAG.pdf"/>
    <s v="https://jsu.ac.in/NAAC-Cycle1/Curricula/MOM-BOS-AC/BOS/BScAG.pdf"/>
  </r>
  <r>
    <x v="37"/>
    <s v="Ag. Finance, Business, Management &amp; Trade"/>
    <m/>
    <x v="0"/>
    <s v="BScAG.pdf"/>
    <s v="https://jsu.ac.in/NAAC-Cycle1/Curricula/MOM-BOS-AC/BOS/BScAG.pdf"/>
  </r>
  <r>
    <x v="37"/>
    <s v="Silviculture &amp; Agroforestry"/>
    <m/>
    <x v="0"/>
    <s v="BScAG.pdf"/>
    <s v="https://jsu.ac.in/NAAC-Cycle1/Curricula/MOM-BOS-AC/BOS/BScAG.pdf"/>
  </r>
  <r>
    <x v="37"/>
    <s v="Ornamental Horticulture and Land Scape Gardening"/>
    <m/>
    <x v="0"/>
    <s v="BScAG.pdf"/>
    <s v="https://jsu.ac.in/NAAC-Cycle1/Curricula/MOM-BOS-AC/BOS/BScAG.pdf"/>
  </r>
  <r>
    <x v="37"/>
    <s v="Mushroom Culture and plant Nematology"/>
    <m/>
    <x v="0"/>
    <s v="BScAG.pdf"/>
    <s v="https://jsu.ac.in/NAAC-Cycle1/Curricula/MOM-BOS-AC/BOS/BScAG.pdf"/>
  </r>
  <r>
    <x v="37"/>
    <s v="1. Agriculture Extension"/>
    <m/>
    <x v="0"/>
    <s v="BScAG.pdf"/>
    <s v="https://jsu.ac.in/NAAC-Cycle1/Curricula/MOM-BOS-AC/BOS/BScAG.pdf"/>
  </r>
  <r>
    <x v="37"/>
    <s v="2. Agriculture Economics"/>
    <m/>
    <x v="0"/>
    <s v="BScAG.pdf"/>
    <s v="https://jsu.ac.in/NAAC-Cycle1/Curricula/MOM-BOS-AC/BOS/BScAG.pdf"/>
  </r>
  <r>
    <x v="37"/>
    <s v="3. Genetics and plant breeding"/>
    <m/>
    <x v="0"/>
    <s v="BScAG.pdf"/>
    <s v="https://jsu.ac.in/NAAC-Cycle1/Curricula/MOM-BOS-AC/BOS/BScAG.pdf"/>
  </r>
  <r>
    <x v="37"/>
    <s v="4. A.H. and Dairying"/>
    <m/>
    <x v="0"/>
    <s v="BScAG.pdf"/>
    <s v="https://jsu.ac.in/NAAC-Cycle1/Curricula/MOM-BOS-AC/BOS/BScAG.pdf"/>
  </r>
  <r>
    <x v="37"/>
    <s v="5. Ag. Zoology and Entomology"/>
    <m/>
    <x v="0"/>
    <s v="BScAG.pdf"/>
    <s v="https://jsu.ac.in/NAAC-Cycle1/Curricula/MOM-BOS-AC/BOS/BScAG.pdf"/>
  </r>
  <r>
    <x v="37"/>
    <s v="6. Agriculture chemistry &amp; soil science"/>
    <m/>
    <x v="0"/>
    <s v="BScAG.pdf"/>
    <s v="https://jsu.ac.in/NAAC-Cycle1/Curricula/MOM-BOS-AC/BOS/BScAG.pdf"/>
  </r>
  <r>
    <x v="37"/>
    <s v="7. Agronomy"/>
    <m/>
    <x v="0"/>
    <s v="BScAG.pdf"/>
    <s v="https://jsu.ac.in/NAAC-Cycle1/Curricula/MOM-BOS-AC/BOS/BScAG.pdf"/>
  </r>
  <r>
    <x v="37"/>
    <s v="8. Soil Conservation"/>
    <m/>
    <x v="0"/>
    <s v="BScAG.pdf"/>
    <s v="https://jsu.ac.in/NAAC-Cycle1/Curricula/MOM-BOS-AC/BOS/BScAG.pdf"/>
  </r>
  <r>
    <x v="37"/>
    <s v="9. Ag. Engineering"/>
    <m/>
    <x v="0"/>
    <s v="BScAG.pdf"/>
    <s v="https://jsu.ac.in/NAAC-Cycle1/Curricula/MOM-BOS-AC/BOS/BScAG.pdf"/>
  </r>
  <r>
    <x v="37"/>
    <s v="10. Horticulture"/>
    <m/>
    <x v="0"/>
    <s v="BScAG.pdf"/>
    <s v="https://jsu.ac.in/NAAC-Cycle1/Curricula/MOM-BOS-AC/BOS/BScAG.pdf"/>
  </r>
  <r>
    <x v="37"/>
    <s v="11. Plant Pathology"/>
    <m/>
    <x v="0"/>
    <s v="BScAG.pdf"/>
    <s v="https://jsu.ac.in/NAAC-Cycle1/Curricula/MOM-BOS-AC/BOS/BScAG.pdf"/>
  </r>
  <r>
    <x v="38"/>
    <s v="VEGETABLE SCIENCE"/>
    <m/>
    <x v="0"/>
    <s v="MScAG.pdf"/>
    <s v="https://jsu.ac.in/NAAC-Cycle1/Curricula/MOM-BOS-AC/BOS/MScAG.pdf"/>
  </r>
  <r>
    <x v="38"/>
    <s v="FLORICULTURE AND ORNAMENTAL GARDENING"/>
    <m/>
    <x v="0"/>
    <s v="MScAG.pdf"/>
    <s v="https://jsu.ac.in/NAAC-Cycle1/Curricula/MOM-BOS-AC/BOS/MScAG.pdf"/>
  </r>
  <r>
    <x v="38"/>
    <s v="AGRICULTURAL STATISTICS"/>
    <m/>
    <x v="0"/>
    <s v="MScAG.pdf"/>
    <s v="https://jsu.ac.in/NAAC-Cycle1/Curricula/MOM-BOS-AC/BOS/MScAG.pdf"/>
  </r>
  <r>
    <x v="38"/>
    <s v="FRUIT SCIENCE"/>
    <m/>
    <x v="0"/>
    <s v="MScAG.pdf"/>
    <s v="https://jsu.ac.in/NAAC-Cycle1/Curricula/MOM-BOS-AC/BOS/MScAG.pdf"/>
  </r>
  <r>
    <x v="38"/>
    <s v="PRODUCTION OF FRUITS AND PLANTATION CROPS"/>
    <m/>
    <x v="0"/>
    <s v="MScAG.pdf"/>
    <s v="https://jsu.ac.in/NAAC-Cycle1/Curricula/MOM-BOS-AC/BOS/MScAG.pdf"/>
  </r>
  <r>
    <x v="38"/>
    <s v="FRUIT SCIENCE"/>
    <m/>
    <x v="0"/>
    <s v="MScAG.pdf"/>
    <s v="https://jsu.ac.in/NAAC-Cycle1/Curricula/MOM-BOS-AC/BOS/MScAG.pdf"/>
  </r>
  <r>
    <x v="38"/>
    <s v="PRODUCTION OF FRUITS AND PLANTATION CROPS"/>
    <m/>
    <x v="0"/>
    <s v="MScAG.pdf"/>
    <s v="https://jsu.ac.in/NAAC-Cycle1/Curricula/MOM-BOS-AC/BOS/MScAG.pdf"/>
  </r>
  <r>
    <x v="38"/>
    <s v="FRUIT TECHNOLOGY OR Thesis"/>
    <m/>
    <x v="0"/>
    <s v="MScAG.pdf"/>
    <s v="https://jsu.ac.in/NAAC-Cycle1/Curricula/MOM-BOS-AC/BOS/MScAG.pdf"/>
  </r>
  <r>
    <x v="38"/>
    <s v="Crop Production and Fertilizer Management"/>
    <m/>
    <x v="0"/>
    <s v="MScAG.pdf"/>
    <s v="https://jsu.ac.in/NAAC-Cycle1/Curricula/MOM-BOS-AC/BOS/MScAG.pdf"/>
  </r>
  <r>
    <x v="38"/>
    <s v="Soil &amp; Water Conservation and Weed Management"/>
    <m/>
    <x v="0"/>
    <s v="MScAG.pdf"/>
    <s v="https://jsu.ac.in/NAAC-Cycle1/Curricula/MOM-BOS-AC/BOS/MScAG.pdf"/>
  </r>
  <r>
    <x v="38"/>
    <s v="Agricultural Statistics"/>
    <m/>
    <x v="0"/>
    <s v="MScAG.pdf"/>
    <s v="https://jsu.ac.in/NAAC-Cycle1/Curricula/MOM-BOS-AC/BOS/MScAG.pdf"/>
  </r>
  <r>
    <x v="38"/>
    <s v="Crop physiology and soil &amp; water management"/>
    <m/>
    <x v="0"/>
    <s v="MScAG.pdf"/>
    <s v="https://jsu.ac.in/NAAC-Cycle1/Curricula/MOM-BOS-AC/BOS/MScAG.pdf"/>
  </r>
  <r>
    <x v="38"/>
    <s v="Commercial and forage crops and seed production technology"/>
    <m/>
    <x v="0"/>
    <s v="MScAG.pdf"/>
    <s v="https://jsu.ac.in/NAAC-Cycle1/Curricula/MOM-BOS-AC/BOS/MScAG.pdf"/>
  </r>
  <r>
    <x v="38"/>
    <s v="Crop Production and Fertilizer Management"/>
    <m/>
    <x v="0"/>
    <s v="MScAG.pdf"/>
    <s v="https://jsu.ac.in/NAAC-Cycle1/Curricula/MOM-BOS-AC/BOS/MScAG.pdf"/>
  </r>
  <r>
    <x v="38"/>
    <s v="Soil &amp; Water Conservation and Weed Management"/>
    <m/>
    <x v="0"/>
    <s v="MScAG.pdf"/>
    <s v="https://jsu.ac.in/NAAC-Cycle1/Curricula/MOM-BOS-AC/BOS/MScAG.pdf"/>
  </r>
  <r>
    <x v="38"/>
    <s v="Crop physiology and soil &amp; water management"/>
    <m/>
    <x v="0"/>
    <s v="MScAG.pdf"/>
    <s v="https://jsu.ac.in/NAAC-Cycle1/Curricula/MOM-BOS-AC/BOS/MScAG.pdf"/>
  </r>
  <r>
    <x v="38"/>
    <s v="Commercial and forage crops and seed production technology"/>
    <m/>
    <x v="0"/>
    <s v="MScAG.pdf"/>
    <s v="https://jsu.ac.in/NAAC-Cycle1/Curricula/MOM-BOS-AC/BOS/MScAG.pdf"/>
  </r>
  <r>
    <x v="38"/>
    <s v="Crop Production, Forestry And Agrostology OR Thesis"/>
    <m/>
    <x v="0"/>
    <s v="MScAG.pdf"/>
    <s v="https://jsu.ac.in/NAAC-Cycle1/Curricula/MOM-BOS-AC/BOS/MScAG.pdf"/>
  </r>
  <r>
    <x v="37"/>
    <s v="FundamentalsofAgronomy"/>
    <m/>
    <x v="4"/>
    <s v="BScAG.pdf"/>
    <s v="https://jsu.ac.in/NAAC-Cycle1/Curricula/MOM-BOS-AC/BOS/BScAG.pdf"/>
  </r>
  <r>
    <x v="37"/>
    <s v="FundamentalsofGenetics"/>
    <m/>
    <x v="4"/>
    <s v="BScAG.pdf"/>
    <s v="https://jsu.ac.in/NAAC-Cycle1/Curricula/MOM-BOS-AC/BOS/BScAG.pdf"/>
  </r>
  <r>
    <x v="37"/>
    <s v="FundamentalsofSoilScience"/>
    <m/>
    <x v="4"/>
    <s v="BScAG.pdf"/>
    <s v="https://jsu.ac.in/NAAC-Cycle1/Curricula/MOM-BOS-AC/BOS/BScAG.pdf"/>
  </r>
  <r>
    <x v="37"/>
    <s v="FundamentalsofHorticulture"/>
    <m/>
    <x v="4"/>
    <s v="BScAG.pdf"/>
    <s v="https://jsu.ac.in/NAAC-Cycle1/Curricula/MOM-BOS-AC/BOS/BScAG.pdf"/>
  </r>
  <r>
    <x v="37"/>
    <s v="RuralSociology&amp;EducationalPsychology"/>
    <m/>
    <x v="4"/>
    <s v="BScAG.pdf"/>
    <s v="https://jsu.ac.in/NAAC-Cycle1/Curricula/MOM-BOS-AC/BOS/BScAG.pdf"/>
  </r>
  <r>
    <x v="37"/>
    <s v="IntroductiontoForestry"/>
    <m/>
    <x v="4"/>
    <s v="BScAG.pdf"/>
    <s v="https://jsu.ac.in/NAAC-Cycle1/Curricula/MOM-BOS-AC/BOS/BScAG.pdf"/>
  </r>
  <r>
    <x v="37"/>
    <s v="IntroductoryAnimalHusbandry"/>
    <m/>
    <x v="4"/>
    <s v="BScAG.pdf"/>
    <s v="https://jsu.ac.in/NAAC-Cycle1/Curricula/MOM-BOS-AC/BOS/BScAG.pdf"/>
  </r>
  <r>
    <x v="37"/>
    <s v="Comprehension&amp;CommunicationSkillsinEnglish"/>
    <m/>
    <x v="4"/>
    <s v="BScAG.pdf"/>
    <s v="https://jsu.ac.in/NAAC-Cycle1/Curricula/MOM-BOS-AC/BOS/BScAG.pdf"/>
  </r>
  <r>
    <x v="37"/>
    <s v="AgriculturalHeritage"/>
    <m/>
    <x v="4"/>
    <s v="BScAG.pdf"/>
    <s v="https://jsu.ac.in/NAAC-Cycle1/Curricula/MOM-BOS-AC/BOS/BScAG.pdf"/>
  </r>
  <r>
    <x v="37"/>
    <s v="IntroductoryBiology/BasicAgriculture-I"/>
    <m/>
    <x v="4"/>
    <s v="BScAG.pdf"/>
    <s v="https://jsu.ac.in/NAAC-Cycle1/Curricula/MOM-BOS-AC/BOS/BScAG.pdf"/>
  </r>
  <r>
    <x v="37"/>
    <s v="ElementaryMathematics/Basic AgricuIture-II"/>
    <m/>
    <x v="4"/>
    <s v="BScAG.pdf"/>
    <s v="https://jsu.ac.in/NAAC-Cycle1/Curricula/MOM-BOS-AC/BOS/BScAG.pdf"/>
  </r>
  <r>
    <x v="37"/>
    <s v="NSS/NCC/PhysicalEducation&amp;YogaPractices"/>
    <m/>
    <x v="4"/>
    <s v="BScAG.pdf"/>
    <s v="https://jsu.ac.in/NAAC-Cycle1/Curricula/MOM-BOS-AC/BOS/BScAG.pdf"/>
  </r>
  <r>
    <x v="37"/>
    <s v="FundamentalsofCropPhysiology"/>
    <m/>
    <x v="4"/>
    <s v="BScAG.pdf"/>
    <s v="https://jsu.ac.in/NAAC-Cycle1/Curricula/MOM-BOS-AC/BOS/BScAG.pdf"/>
  </r>
  <r>
    <x v="37"/>
    <s v="Fundamentalsofplantbiochemistry"/>
    <m/>
    <x v="4"/>
    <s v="BScAG.pdf"/>
    <s v="https://jsu.ac.in/NAAC-Cycle1/Curricula/MOM-BOS-AC/BOS/BScAG.pdf"/>
  </r>
  <r>
    <x v="37"/>
    <s v="FundamentalsofEntomology-I"/>
    <m/>
    <x v="4"/>
    <s v="BScAG.pdf"/>
    <s v="https://jsu.ac.in/NAAC-Cycle1/Curricula/MOM-BOS-AC/BOS/BScAG.pdf"/>
  </r>
  <r>
    <x v="37"/>
    <s v="FundamentalsofAgriculturalEconomics"/>
    <m/>
    <x v="4"/>
    <s v="BScAG.pdf"/>
    <s v="https://jsu.ac.in/NAAC-Cycle1/Curricula/MOM-BOS-AC/BOS/BScAG.pdf"/>
  </r>
  <r>
    <x v="37"/>
    <s v="PrinciplesofOrganicFarming"/>
    <m/>
    <x v="4"/>
    <s v="BScAG.pdf"/>
    <s v="https://jsu.ac.in/NAAC-Cycle1/Curricula/MOM-BOS-AC/BOS/BScAG.pdf"/>
  </r>
  <r>
    <x v="37"/>
    <s v="FundamentalsofPlantPathology"/>
    <m/>
    <x v="4"/>
    <s v="BScAG.pdf"/>
    <s v="https://jsu.ac.in/NAAC-Cycle1/Curricula/MOM-BOS-AC/BOS/BScAG.pdf"/>
  </r>
  <r>
    <x v="37"/>
    <s v="ProductionTechnologyforVegetablesandSpices"/>
    <m/>
    <x v="4"/>
    <s v="BScAG.pdf"/>
    <s v="https://jsu.ac.in/NAAC-Cycle1/Curricula/MOM-BOS-AC/BOS/BScAG.pdf"/>
  </r>
  <r>
    <x v="37"/>
    <s v="FundamentalsofAgriculturalExtensionEducation"/>
    <m/>
    <x v="4"/>
    <s v="BScAG.pdf"/>
    <s v="https://jsu.ac.in/NAAC-Cycle1/Curricula/MOM-BOS-AC/BOS/BScAG.pdf"/>
  </r>
  <r>
    <x v="37"/>
    <s v="FoodProcessingandSafetyIssues"/>
    <m/>
    <x v="4"/>
    <s v="BScAG.pdf"/>
    <s v="https://jsu.ac.in/NAAC-Cycle1/Curricula/MOM-BOS-AC/BOS/BScAG.pdf"/>
  </r>
  <r>
    <x v="37"/>
    <s v="HumanValues&amp; Ethics"/>
    <m/>
    <x v="4"/>
    <s v="BScAG.pdf"/>
    <s v="https://jsu.ac.in/NAAC-Cycle1/Curricula/MOM-BOS-AC/BOS/BScAG.pdf"/>
  </r>
  <r>
    <x v="37"/>
    <s v="SoilandWaterConservationEngineering"/>
    <m/>
    <x v="4"/>
    <s v="BScAG.pdf"/>
    <s v="https://jsu.ac.in/NAAC-Cycle1/Curricula/MOM-BOS-AC/BOS/BScAG.pdf"/>
  </r>
  <r>
    <x v="37"/>
    <s v="CropProductionTechnology-1(Kharif/crops)"/>
    <m/>
    <x v="4"/>
    <s v="BScAG.pdf"/>
    <s v="https://jsu.ac.in/NAAC-Cycle1/Curricula/MOM-BOS-AC/BOS/BScAG.pdf"/>
  </r>
  <r>
    <x v="37"/>
    <s v="PracticalCropProduction-1(Kharifcrops)"/>
    <m/>
    <x v="4"/>
    <s v="BScAG.pdf"/>
    <s v="https://jsu.ac.in/NAAC-Cycle1/Curricula/MOM-BOS-AC/BOS/BScAG.pdf"/>
  </r>
  <r>
    <x v="37"/>
    <s v="FundamentalsofPlantBreeding"/>
    <m/>
    <x v="4"/>
    <s v="BScAG.pdf"/>
    <s v="https://jsu.ac.in/NAAC-Cycle1/Curricula/MOM-BOS-AC/BOS/BScAG.pdf"/>
  </r>
  <r>
    <x v="37"/>
    <s v="AgriculturalMicrobiology"/>
    <m/>
    <x v="4"/>
    <s v="BScAG.pdf"/>
    <s v="https://jsu.ac.in/NAAC-Cycle1/Curricula/MOM-BOS-AC/BOS/BScAG.pdf"/>
  </r>
  <r>
    <x v="37"/>
    <s v="AgriculturalFinanceandCo-Operation"/>
    <m/>
    <x v="4"/>
    <s v="BScAG.pdf"/>
    <s v="https://jsu.ac.in/NAAC-Cycle1/Curricula/MOM-BOS-AC/BOS/BScAG.pdf"/>
  </r>
  <r>
    <x v="37"/>
    <s v="FarmMachineryandPower"/>
    <m/>
    <x v="4"/>
    <s v="BScAG.pdf"/>
    <s v="https://jsu.ac.in/NAAC-Cycle1/Curricula/MOM-BOS-AC/BOS/BScAG.pdf"/>
  </r>
  <r>
    <x v="37"/>
    <s v="PrinciplesofIntegratedDiseaseManagement"/>
    <m/>
    <x v="4"/>
    <s v="BScAG.pdf"/>
    <s v="https://jsu.ac.in/NAAC-Cycle1/Curricula/MOM-BOS-AC/BOS/BScAG.pdf"/>
  </r>
  <r>
    <x v="37"/>
    <s v="EnvironmentalStudies&amp;DisasterManagement"/>
    <m/>
    <x v="4"/>
    <s v="BScAG.pdf"/>
    <s v="https://jsu.ac.in/NAAC-Cycle1/Curricula/MOM-BOS-AC/BOS/BScAG.pdf"/>
  </r>
  <r>
    <x v="37"/>
    <s v="StatisticalMethods"/>
    <m/>
    <x v="4"/>
    <s v="BScAG.pdf"/>
    <s v="https://jsu.ac.in/NAAC-Cycle1/Curricula/MOM-BOS-AC/BOS/BScAG.pdf"/>
  </r>
  <r>
    <x v="37"/>
    <s v="DairyScience"/>
    <m/>
    <x v="4"/>
    <s v="BScAG.pdf"/>
    <s v="https://jsu.ac.in/NAAC-Cycle1/Curricula/MOM-BOS-AC/BOS/BScAG.pdf"/>
  </r>
  <r>
    <x v="37"/>
    <s v="FundamentalsofEntomology-II"/>
    <m/>
    <x v="4"/>
    <s v="BScAG.pdf"/>
    <s v="https://jsu.ac.in/NAAC-Cycle1/Curricula/MOM-BOS-AC/BOS/BScAG.pdf"/>
  </r>
  <r>
    <x v="37"/>
    <s v="CropProductionTechnology-II(Rabicrops)"/>
    <m/>
    <x v="4"/>
    <s v="BScAG.pdf"/>
    <s v="https://jsu.ac.in/NAAC-Cycle1/Curricula/MOM-BOS-AC/BOS/BScAG.pdf"/>
  </r>
  <r>
    <x v="37"/>
    <s v="PracticalCropProduction -II(Rabicrops)"/>
    <m/>
    <x v="4"/>
    <s v="BScAG.pdf"/>
    <s v="https://jsu.ac.in/NAAC-Cycle1/Curricula/MOM-BOS-AC/BOS/BScAG.pdf"/>
  </r>
  <r>
    <x v="37"/>
    <s v="PrinciplesofSeedTechnology"/>
    <m/>
    <x v="4"/>
    <s v="BScAG.pdf"/>
    <s v="https://jsu.ac.in/NAAC-Cycle1/Curricula/MOM-BOS-AC/BOS/BScAG.pdf"/>
  </r>
  <r>
    <x v="37"/>
    <s v="ProblematicsoilsandtheirManagement"/>
    <m/>
    <x v="4"/>
    <s v="BScAG.pdf"/>
    <s v="https://jsu.ac.in/NAAC-Cycle1/Curricula/MOM-BOS-AC/BOS/BScAG.pdf"/>
  </r>
  <r>
    <x v="37"/>
    <s v="RenewableEnergyandGreenTechnology"/>
    <m/>
    <x v="4"/>
    <s v="BScAG.pdf"/>
    <s v="https://jsu.ac.in/NAAC-Cycle1/Curricula/MOM-BOS-AC/BOS/BScAG.pdf"/>
  </r>
  <r>
    <x v="37"/>
    <s v="ProductionTechnologyforOrnamentalCrops,MAPandLandscaping"/>
    <m/>
    <x v="4"/>
    <s v="BScAG.pdf"/>
    <s v="https://jsu.ac.in/NAAC-Cycle1/Curricula/MOM-BOS-AC/BOS/BScAG.pdf"/>
  </r>
  <r>
    <x v="37"/>
    <s v="EntrepreneurshipDevelopmentandBusinessCommunication"/>
    <m/>
    <x v="4"/>
    <s v="BScAG.pdf"/>
    <s v="https://jsu.ac.in/NAAC-Cycle1/Curricula/MOM-BOS-AC/BOS/BScAG.pdf"/>
  </r>
  <r>
    <x v="37"/>
    <s v="IntroductoryAgro-meteorology&amp;ClimateChange"/>
    <m/>
    <x v="4"/>
    <s v="BScAG.pdf"/>
    <s v="https://jsu.ac.in/NAAC-Cycle1/Curricula/MOM-BOS-AC/BOS/BScAG.pdf"/>
  </r>
  <r>
    <x v="37"/>
    <s v="Agri-Informatics"/>
    <m/>
    <x v="4"/>
    <s v="BScAG.pdf"/>
    <s v="https://jsu.ac.in/NAAC-Cycle1/Curricula/MOM-BOS-AC/BOS/BScAG.pdf"/>
  </r>
  <r>
    <x v="37"/>
    <s v="PoultryProduction&amp;Management"/>
    <m/>
    <x v="4"/>
    <s v="BScAG.pdf"/>
    <s v="https://jsu.ac.in/NAAC-Cycle1/Curricula/MOM-BOS-AC/BOS/BScAG.pdf"/>
  </r>
  <r>
    <x v="37"/>
    <s v="Rainfedanddryland Agriculture"/>
    <m/>
    <x v="4"/>
    <s v="BScAG.pdf"/>
    <s v="https://jsu.ac.in/NAAC-Cycle1/Curricula/MOM-BOS-AC/BOS/BScAG.pdf"/>
  </r>
  <r>
    <x v="37"/>
    <s v="CropImprovement-1(Kharifcrops)"/>
    <m/>
    <x v="4"/>
    <s v="BScAG.pdf"/>
    <s v="https://jsu.ac.in/NAAC-Cycle1/Curricula/MOM-BOS-AC/BOS/BScAG.pdf"/>
  </r>
  <r>
    <x v="37"/>
    <s v="PestsofCrops andStoredGrainandtheirManagement"/>
    <m/>
    <x v="4"/>
    <s v="BScAG.pdf"/>
    <s v="https://jsu.ac.in/NAAC-Cycle1/Curricula/MOM-BOS-AC/BOS/BScAG.pdf"/>
  </r>
  <r>
    <x v="37"/>
    <s v="AgriculturalMarketingTrade&amp;Prices"/>
    <m/>
    <x v="4"/>
    <s v="BScAG.pdf"/>
    <s v="https://jsu.ac.in/NAAC-Cycle1/Curricula/MOM-BOS-AC/BOS/BScAG.pdf"/>
  </r>
  <r>
    <x v="37"/>
    <s v="ProtectedCultivationandSecondaryAgriculture"/>
    <m/>
    <x v="4"/>
    <s v="BScAG.pdf"/>
    <s v="https://jsu.ac.in/NAAC-Cycle1/Curricula/MOM-BOS-AC/BOS/BScAG.pdf"/>
  </r>
  <r>
    <x v="37"/>
    <s v="DiseasesofFieldandHorticulturalCropsandtheirManagement-I"/>
    <m/>
    <x v="4"/>
    <s v="BScAG.pdf"/>
    <s v="https://jsu.ac.in/NAAC-Cycle1/Curricula/MOM-BOS-AC/BOS/BScAG.pdf"/>
  </r>
  <r>
    <x v="37"/>
    <s v="ProductionTechnologyforFruitandPlantationCrops"/>
    <m/>
    <x v="4"/>
    <s v="BScAG.pdf"/>
    <s v="https://jsu.ac.in/NAAC-Cycle1/Curricula/MOM-BOS-AC/BOS/BScAG.pdf"/>
  </r>
  <r>
    <x v="37"/>
    <s v="CommunicationSkillsandPersonalityDevelopment"/>
    <m/>
    <x v="4"/>
    <s v="BScAG.pdf"/>
    <s v="https://jsu.ac.in/NAAC-Cycle1/Curricula/MOM-BOS-AC/BOS/BScAG.pdf"/>
  </r>
  <r>
    <x v="37"/>
    <s v="IntellectualPropertyRights"/>
    <m/>
    <x v="4"/>
    <s v="BScAG.pdf"/>
    <s v="https://jsu.ac.in/NAAC-Cycle1/Curricula/MOM-BOS-AC/BOS/BScAG.pdf"/>
  </r>
  <r>
    <x v="37"/>
    <s v="PrinciplesofFoodScience&amp;Nutrition"/>
    <m/>
    <x v="4"/>
    <s v="BScAG.pdf"/>
    <s v="https://jsu.ac.in/NAAC-Cycle1/Curricula/MOM-BOS-AC/BOS/BScAG.pdf"/>
  </r>
  <r>
    <x v="37"/>
    <s v="Geo-informaticsandNanotechnology"/>
    <m/>
    <x v="4"/>
    <s v="BScAG.pdf"/>
    <s v="https://jsu.ac.in/NAAC-Cycle1/Curricula/MOM-BOS-AC/BOS/BScAG.pdf"/>
  </r>
  <r>
    <x v="37"/>
    <s v="Elective-1(AGE-51/AGE-52/AGE-53/AGE-54/AGE-55/AGE-56)"/>
    <m/>
    <x v="4"/>
    <s v="BScAG.pdf"/>
    <s v="https://jsu.ac.in/NAAC-Cycle1/Curricula/MOM-BOS-AC/BOS/BScAG.pdf"/>
  </r>
  <r>
    <x v="37"/>
    <s v="FarmingSystem,PrecisionFarming&amp;Sustainable Agriculture"/>
    <m/>
    <x v="4"/>
    <s v="BScAG.pdf"/>
    <s v="https://jsu.ac.in/NAAC-Cycle1/Curricula/MOM-BOS-AC/BOS/BScAG.pdf"/>
  </r>
  <r>
    <x v="37"/>
    <s v="Crop Improvement-II(Rabicrops)"/>
    <m/>
    <x v="4"/>
    <s v="BScAG.pdf"/>
    <s v="https://jsu.ac.in/NAAC-Cycle1/Curricula/MOM-BOS-AC/BOS/BScAG.pdf"/>
  </r>
  <r>
    <x v="37"/>
    <s v="Manures,Fertilizersand SoilFertilityManagement"/>
    <m/>
    <x v="4"/>
    <s v="BScAG.pdf"/>
    <s v="https://jsu.ac.in/NAAC-Cycle1/Curricula/MOM-BOS-AC/BOS/BScAG.pdf"/>
  </r>
  <r>
    <x v="37"/>
    <s v="FarmManagement,Production&amp;ResourceEconomics"/>
    <m/>
    <x v="4"/>
    <s v="BScAG.pdf"/>
    <s v="https://jsu.ac.in/NAAC-Cycle1/Curricula/MOM-BOS-AC/BOS/BScAG.pdf"/>
  </r>
  <r>
    <x v="37"/>
    <s v="DiseasesofFieldandHorticulturalCropsandtheirManagement-II"/>
    <m/>
    <x v="4"/>
    <s v="BScAG.pdf"/>
    <s v="https://jsu.ac.in/NAAC-Cycle1/Curricula/MOM-BOS-AC/BOS/BScAG.pdf"/>
  </r>
  <r>
    <x v="37"/>
    <s v="Post-harvestManagementandValueAdditionofFruitsandVegetables"/>
    <m/>
    <x v="4"/>
    <s v="BScAG.pdf"/>
    <s v="https://jsu.ac.in/NAAC-Cycle1/Curricula/MOM-BOS-AC/BOS/BScAG.pdf"/>
  </r>
  <r>
    <x v="37"/>
    <s v="WatershedandWastelandManagement"/>
    <m/>
    <x v="4"/>
    <s v="BScAG.pdf"/>
    <s v="https://jsu.ac.in/NAAC-Cycle1/Curricula/MOM-BOS-AC/BOS/BScAG.pdf"/>
  </r>
  <r>
    <x v="37"/>
    <s v="BeneficialinsectsandPestofHorticulturalCropsandtheirManagement"/>
    <m/>
    <x v="4"/>
    <s v="BScAG.pdf"/>
    <s v="https://jsu.ac.in/NAAC-Cycle1/Curricula/MOM-BOS-AC/BOS/BScAG.pdf"/>
  </r>
  <r>
    <x v="37"/>
    <s v="Elective-2(AGE-61/AGE-62/AGE-63/AGE-64/AGE-65/AGE-66)"/>
    <m/>
    <x v="4"/>
    <s v="BScAG.pdf"/>
    <s v="https://jsu.ac.in/NAAC-Cycle1/Curricula/MOM-BOS-AC/BOS/BScAG.pdf"/>
  </r>
  <r>
    <x v="37"/>
    <s v="EducationalTour"/>
    <m/>
    <x v="4"/>
    <s v="BScAG.pdf"/>
    <s v="https://jsu.ac.in/NAAC-Cycle1/Curricula/MOM-BOS-AC/BOS/BScAG.pdf"/>
  </r>
  <r>
    <x v="37"/>
    <s v="Generalorientation&amp;Oncampustrainingbydifferentfaculties"/>
    <m/>
    <x v="4"/>
    <s v="BScAG.pdf"/>
    <s v="https://jsu.ac.in/NAAC-Cycle1/Curricula/MOM-BOS-AC/BOS/BScAG.pdf"/>
  </r>
  <r>
    <x v="37"/>
    <s v="Villageattachment"/>
    <m/>
    <x v="4"/>
    <s v="BScAG.pdf"/>
    <s v="https://jsu.ac.in/NAAC-Cycle1/Curricula/MOM-BOS-AC/BOS/BScAG.pdf"/>
  </r>
  <r>
    <x v="37"/>
    <s v="UnitattachmentinUniv./College.KVK/ResearchStationAttachment"/>
    <m/>
    <x v="4"/>
    <s v="BScAG.pdf"/>
    <s v="https://jsu.ac.in/NAAC-Cycle1/Curricula/MOM-BOS-AC/BOS/BScAG.pdf"/>
  </r>
  <r>
    <x v="37"/>
    <s v="Plantclinic"/>
    <m/>
    <x v="4"/>
    <s v="BScAG.pdf"/>
    <s v="https://jsu.ac.in/NAAC-Cycle1/Curricula/MOM-BOS-AC/BOS/BScAG.pdf"/>
  </r>
  <r>
    <x v="37"/>
    <s v="Agro-IndustrialAttachment"/>
    <m/>
    <x v="4"/>
    <s v="BScAG.pdf"/>
    <s v="https://jsu.ac.in/NAAC-Cycle1/Curricula/MOM-BOS-AC/BOS/BScAG.pdf"/>
  </r>
  <r>
    <x v="37"/>
    <s v="ProductionTechnologyforBioagents andBiofertilizer"/>
    <m/>
    <x v="4"/>
    <s v="BScAG.pdf"/>
    <s v="https://jsu.ac.in/NAAC-Cycle1/Curricula/MOM-BOS-AC/BOS/BScAG.pdf"/>
  </r>
  <r>
    <x v="37"/>
    <s v="SeedProductionandTechnology"/>
    <m/>
    <x v="4"/>
    <s v="BScAG.pdf"/>
    <s v="https://jsu.ac.in/NAAC-Cycle1/Curricula/MOM-BOS-AC/BOS/BScAG.pdf"/>
  </r>
  <r>
    <x v="37"/>
    <s v="MushroomCultivationTechnology"/>
    <m/>
    <x v="4"/>
    <s v="BScAG.pdf"/>
    <s v="https://jsu.ac.in/NAAC-Cycle1/Curricula/MOM-BOS-AC/BOS/BScAG.pdf"/>
  </r>
  <r>
    <x v="37"/>
    <s v="Soil,Plant,WaterandSeedTesting"/>
    <m/>
    <x v="4"/>
    <s v="BScAG.pdf"/>
    <s v="https://jsu.ac.in/NAAC-Cycle1/Curricula/MOM-BOS-AC/BOS/BScAG.pdf"/>
  </r>
  <r>
    <x v="37"/>
    <s v="CommercialBeekeeping"/>
    <m/>
    <x v="4"/>
    <s v="BScAG.pdf"/>
    <s v="https://jsu.ac.in/NAAC-Cycle1/Curricula/MOM-BOS-AC/BOS/BScAG.pdf"/>
  </r>
  <r>
    <x v="37"/>
    <s v="PoultryProductionTechnology"/>
    <m/>
    <x v="4"/>
    <s v="BScAG.pdf"/>
    <s v="https://jsu.ac.in/NAAC-Cycle1/Curricula/MOM-BOS-AC/BOS/BScAG.pdf"/>
  </r>
  <r>
    <x v="37"/>
    <s v="CommercialHorticulture"/>
    <m/>
    <x v="4"/>
    <s v="BScAG.pdf"/>
    <s v="https://jsu.ac.in/NAAC-Cycle1/Curricula/MOM-BOS-AC/BOS/BScAG.pdf"/>
  </r>
  <r>
    <x v="37"/>
    <s v="FloricultureandLandscaping"/>
    <m/>
    <x v="4"/>
    <s v="BScAG.pdf"/>
    <s v="https://jsu.ac.in/NAAC-Cycle1/Curricula/MOM-BOS-AC/BOS/BScAG.pdf"/>
  </r>
  <r>
    <x v="37"/>
    <s v="FoodProcessing"/>
    <m/>
    <x v="4"/>
    <s v="BScAG.pdf"/>
    <s v="https://jsu.ac.in/NAAC-Cycle1/Curricula/MOM-BOS-AC/BOS/BScAG.pdf"/>
  </r>
  <r>
    <x v="37"/>
    <s v="AgricultureWasteManagement"/>
    <m/>
    <x v="4"/>
    <s v="BScAG.pdf"/>
    <s v="https://jsu.ac.in/NAAC-Cycle1/Curricula/MOM-BOS-AC/BOS/BScAG.pdf"/>
  </r>
  <r>
    <x v="37"/>
    <s v="Organic Production Technology"/>
    <m/>
    <x v="4"/>
    <s v="BScAG.pdf"/>
    <s v="https://jsu.ac.in/NAAC-Cycle1/Curricula/MOM-BOS-AC/BOS/BScAG.pdf"/>
  </r>
  <r>
    <x v="37"/>
    <s v="Commercial Sericulture"/>
    <m/>
    <x v="4"/>
    <s v="BScAG.pdf"/>
    <s v="https://jsu.ac.in/NAAC-Cycle1/Curricula/MOM-BOS-AC/BOS/BScAG.pdf"/>
  </r>
  <r>
    <x v="38"/>
    <s v="Production Technology of WinterseasonVegetables"/>
    <m/>
    <x v="4"/>
    <s v="MScAG.pdf"/>
    <s v="https://jsu.ac.in/NAAC-Cycle1/Curricula/MOM-BOS-AC/BOS/MScAG.pdf"/>
  </r>
  <r>
    <x v="38"/>
    <s v="Landscapingand ornamentalGardening"/>
    <m/>
    <x v="4"/>
    <s v="MScAG.pdf"/>
    <s v="https://jsu.ac.in/NAAC-Cycle1/Curricula/MOM-BOS-AC/BOS/MScAG.pdf"/>
  </r>
  <r>
    <x v="38"/>
    <s v="TropicalandDryLand FruitProduction"/>
    <m/>
    <x v="4"/>
    <s v="MScAG.pdf"/>
    <s v="https://jsu.ac.in/NAAC-Cycle1/Curricula/MOM-BOS-AC/BOS/MScAG.pdf"/>
  </r>
  <r>
    <x v="38"/>
    <s v="FruitTechnology(SpecialPaper)"/>
    <m/>
    <x v="4"/>
    <s v="MScAG.pdf"/>
    <s v="https://jsu.ac.in/NAAC-Cycle1/Curricula/MOM-BOS-AC/BOS/MScAG.pdf"/>
  </r>
  <r>
    <x v="38"/>
    <s v="ExperimentalDesigns"/>
    <m/>
    <x v="4"/>
    <s v="MScAG.pdf"/>
    <s v="https://jsu.ac.in/NAAC-Cycle1/Curricula/MOM-BOS-AC/BOS/MScAG.pdf"/>
  </r>
  <r>
    <x v="38"/>
    <s v="Production technology of warmseason vegetables"/>
    <m/>
    <x v="4"/>
    <s v="MScAG.pdf"/>
    <s v="https://jsu.ac.in/NAAC-Cycle1/Curricula/MOM-BOS-AC/BOS/MScAG.pdf"/>
  </r>
  <r>
    <x v="38"/>
    <s v="CommercialFloriculture"/>
    <m/>
    <x v="4"/>
    <s v="MScAG.pdf"/>
    <s v="https://jsu.ac.in/NAAC-Cycle1/Curricula/MOM-BOS-AC/BOS/MScAG.pdf"/>
  </r>
  <r>
    <x v="38"/>
    <s v="Subtropical and temperate fruit production"/>
    <m/>
    <x v="4"/>
    <s v="MScAG.pdf"/>
    <s v="https://jsu.ac.in/NAAC-Cycle1/Curricula/MOM-BOS-AC/BOS/MScAG.pdf"/>
  </r>
  <r>
    <x v="38"/>
    <s v="ProtectedCultivationofHorticulturalCrops"/>
    <m/>
    <x v="4"/>
    <s v="MScAG.pdf"/>
    <s v="https://jsu.ac.in/NAAC-Cycle1/Curricula/MOM-BOS-AC/BOS/MScAG.pdf"/>
  </r>
  <r>
    <x v="38"/>
    <s v="ComputerApplicationb in Agriculture"/>
    <m/>
    <x v="4"/>
    <s v="MScAG.pdf"/>
    <s v="https://jsu.ac.in/NAAC-Cycle1/Curricula/MOM-BOS-AC/BOS/MScAG.pdf"/>
  </r>
  <r>
    <x v="38"/>
    <s v="PropagationandNurseryManagementof Horticulture crops"/>
    <m/>
    <x v="4"/>
    <s v="MScAG.pdf"/>
    <s v="https://jsu.ac.in/NAAC-Cycle1/Curricula/MOM-BOS-AC/BOS/MScAG.pdf"/>
  </r>
  <r>
    <x v="38"/>
    <s v="Production TechnologyofPlantationMedicinal,AromaticandSpecies crops"/>
    <m/>
    <x v="4"/>
    <s v="MScAG.pdf"/>
    <s v="https://jsu.ac.in/NAAC-Cycle1/Curricula/MOM-BOS-AC/BOS/MScAG.pdf"/>
  </r>
  <r>
    <x v="38"/>
    <s v="BreedingofHorticulture"/>
    <m/>
    <x v="4"/>
    <s v="MScAG.pdf"/>
    <s v="https://jsu.ac.in/NAAC-Cycle1/Curricula/MOM-BOS-AC/BOS/MScAG.pdf"/>
  </r>
  <r>
    <x v="38"/>
    <s v="Seed Production Tech. of Vegetable Crops"/>
    <m/>
    <x v="4"/>
    <s v="MScAG.pdf"/>
    <s v="https://jsu.ac.in/NAAC-Cycle1/Curricula/MOM-BOS-AC/BOS/MScAG.pdf"/>
  </r>
  <r>
    <x v="38"/>
    <s v="Post HarvestTechnology For Horticultural Crops"/>
    <m/>
    <x v="4"/>
    <s v="MScAG.pdf"/>
    <s v="https://jsu.ac.in/NAAC-Cycle1/Curricula/MOM-BOS-AC/BOS/MScAG.pdf"/>
  </r>
  <r>
    <x v="38"/>
    <s v="Master Seminar"/>
    <m/>
    <x v="4"/>
    <s v="MScAG.pdf"/>
    <s v="https://jsu.ac.in/NAAC-Cycle1/Curricula/MOM-BOS-AC/BOS/MScAG.pdf"/>
  </r>
  <r>
    <x v="38"/>
    <s v="Master Research(Thesis)"/>
    <m/>
    <x v="4"/>
    <s v="MScAG.pdf"/>
    <s v="https://jsu.ac.in/NAAC-Cycle1/Curricula/MOM-BOS-AC/BOS/MScAG.pdf"/>
  </r>
  <r>
    <x v="38"/>
    <s v="Advance in Horticulture"/>
    <m/>
    <x v="4"/>
    <s v="MScAG.pdf"/>
    <s v="https://jsu.ac.in/NAAC-Cycle1/Curricula/MOM-BOS-AC/BOS/MScAG.pdf"/>
  </r>
  <r>
    <x v="38"/>
    <s v="Production Technologyof underutilize Sub-Tropical crops"/>
    <m/>
    <x v="4"/>
    <s v="MScAG.pdf"/>
    <s v="https://jsu.ac.in/NAAC-Cycle1/Curricula/MOM-BOS-AC/BOS/MScAG.pdf"/>
  </r>
  <r>
    <x v="38"/>
    <s v="Modernconceptsincropproduction"/>
    <m/>
    <x v="4"/>
    <s v="MScAG.pdf"/>
    <s v="https://jsu.ac.in/NAAC-Cycle1/Curricula/MOM-BOS-AC/BOS/MScAG.pdf"/>
  </r>
  <r>
    <x v="38"/>
    <s v="PrinciplesandPracticesofweedmanagement"/>
    <m/>
    <x v="4"/>
    <s v="MScAG.pdf"/>
    <s v="https://jsu.ac.in/NAAC-Cycle1/Curricula/MOM-BOS-AC/BOS/MScAG.pdf"/>
  </r>
  <r>
    <x v="38"/>
    <s v="Agronomyofmajorcerealsand pulses"/>
    <m/>
    <x v="4"/>
    <s v="MScAG.pdf"/>
    <s v="https://jsu.ac.in/NAAC-Cycle1/Curricula/MOM-BOS-AC/BOS/MScAG.pdf"/>
  </r>
  <r>
    <x v="38"/>
    <s v="Agrometerologyandcropweatherforecasting"/>
    <m/>
    <x v="4"/>
    <s v="MScAG.pdf"/>
    <s v="https://jsu.ac.in/NAAC-Cycle1/Curricula/MOM-BOS-AC/BOS/MScAG.pdf"/>
  </r>
  <r>
    <x v="38"/>
    <s v="ExperimentalDesigns"/>
    <m/>
    <x v="4"/>
    <s v="MScAG.pdf"/>
    <s v="https://jsu.ac.in/NAAC-Cycle1/Curricula/MOM-BOS-AC/BOS/MScAG.pdf"/>
  </r>
  <r>
    <x v="38"/>
    <s v="PrinciplesandPracticesofwatermanagement"/>
    <m/>
    <x v="4"/>
    <s v="MScAG.pdf"/>
    <s v="https://jsu.ac.in/NAAC-Cycle1/Curricula/MOM-BOS-AC/BOS/MScAG.pdf"/>
  </r>
  <r>
    <x v="38"/>
    <s v="AgronomyofOil seed,FibreandSugarcrops"/>
    <m/>
    <x v="4"/>
    <s v="MScAG.pdf"/>
    <s v="https://jsu.ac.in/NAAC-Cycle1/Curricula/MOM-BOS-AC/BOS/MScAG.pdf"/>
  </r>
  <r>
    <x v="38"/>
    <s v="CropProductioninProblemsoils"/>
    <m/>
    <x v="4"/>
    <s v="MScAG.pdf"/>
    <s v="https://jsu.ac.in/NAAC-Cycle1/Curricula/MOM-BOS-AC/BOS/MScAG.pdf"/>
  </r>
  <r>
    <x v="38"/>
    <s v="AgrostologyandAgroforestry"/>
    <m/>
    <x v="4"/>
    <s v="MScAG.pdf"/>
    <s v="https://jsu.ac.in/NAAC-Cycle1/Curricula/MOM-BOS-AC/BOS/MScAG.pdf"/>
  </r>
  <r>
    <x v="38"/>
    <s v="ComputerApplicationinAgriculture"/>
    <m/>
    <x v="4"/>
    <s v="MScAG.pdf"/>
    <s v="https://jsu.ac.in/NAAC-Cycle1/Curricula/MOM-BOS-AC/BOS/MScAG.pdf"/>
  </r>
  <r>
    <x v="38"/>
    <s v="Principles and Practices of Soil Fertility andNutrientManagement"/>
    <m/>
    <x v="4"/>
    <s v="MScAG.pdf"/>
    <s v="https://jsu.ac.in/NAAC-Cycle1/Curricula/MOM-BOS-AC/BOS/MScAG.pdf"/>
  </r>
  <r>
    <x v="38"/>
    <s v="DrylandfarmingandWatershedManagement"/>
    <m/>
    <x v="4"/>
    <s v="MScAG.pdf"/>
    <s v="https://jsu.ac.in/NAAC-Cycle1/Curricula/MOM-BOS-AC/BOS/MScAG.pdf"/>
  </r>
  <r>
    <x v="38"/>
    <s v="Advancesin Cropgrowthand Productivity"/>
    <m/>
    <x v="4"/>
    <s v="MScAG.pdf"/>
    <s v="https://jsu.ac.in/NAAC-Cycle1/Curricula/MOM-BOS-AC/BOS/MScAG.pdf"/>
  </r>
  <r>
    <x v="38"/>
    <s v="CroppingSystemsandSustainableAgriculture"/>
    <m/>
    <x v="4"/>
    <s v="MScAG.pdf"/>
    <s v="https://jsu.ac.in/NAAC-Cycle1/Curricula/MOM-BOS-AC/BOS/MScAG.pdf"/>
  </r>
  <r>
    <x v="38"/>
    <s v="Agronomyof FodderandForageCrops"/>
    <m/>
    <x v="4"/>
    <s v="MScAG.pdf"/>
    <s v="https://jsu.ac.in/NAAC-Cycle1/Curricula/MOM-BOS-AC/BOS/MScAG.pdf"/>
  </r>
  <r>
    <x v="38"/>
    <s v="Principlesand PracticesofOrganicFarming"/>
    <m/>
    <x v="4"/>
    <s v="MScAG.pdf"/>
    <s v="https://jsu.ac.in/NAAC-Cycle1/Curricula/MOM-BOS-AC/BOS/MScAG.pdf"/>
  </r>
  <r>
    <x v="38"/>
    <s v="Agronomy of Medicinal, Aromatic and underutilizedcrops"/>
    <m/>
    <x v="4"/>
    <s v="MScAG.pdf"/>
    <s v="https://jsu.ac.in/NAAC-Cycle1/Curricula/MOM-BOS-AC/BOS/MScAG.pdf"/>
  </r>
  <r>
    <x v="38"/>
    <s v="Master’sSeminar"/>
    <m/>
    <x v="4"/>
    <s v="MScAG.pdf"/>
    <s v="https://jsu.ac.in/NAAC-Cycle1/Curricula/MOM-BOS-AC/BOS/MScAG.pdf"/>
  </r>
  <r>
    <x v="38"/>
    <s v="Master’s Research (Thesis AGR-517)OR Specialpapers"/>
    <m/>
    <x v="4"/>
    <s v="MScAG.pdf"/>
    <s v="https://jsu.ac.in/NAAC-Cycle1/Curricula/MOM-BOS-AC/BOS/MScAG.pdf"/>
  </r>
  <r>
    <x v="37"/>
    <s v="FundamentalsofAgronomy"/>
    <m/>
    <x v="1"/>
    <s v="BScAG.pdf"/>
    <s v="https://jsu.ac.in/NAAC-Cycle1/Curricula/MOM-BOS-AC/BOS/BScAG.pdf"/>
  </r>
  <r>
    <x v="37"/>
    <s v="FundamentalsofGenetics"/>
    <m/>
    <x v="1"/>
    <s v="BScAG.pdf"/>
    <s v="https://jsu.ac.in/NAAC-Cycle1/Curricula/MOM-BOS-AC/BOS/BScAG.pdf"/>
  </r>
  <r>
    <x v="37"/>
    <s v="FundamentalsofSoilScience"/>
    <m/>
    <x v="1"/>
    <s v="BScAG.pdf"/>
    <s v="https://jsu.ac.in/NAAC-Cycle1/Curricula/MOM-BOS-AC/BOS/BScAG.pdf"/>
  </r>
  <r>
    <x v="37"/>
    <s v="FundamentalsofHorticulture"/>
    <m/>
    <x v="1"/>
    <s v="BScAG.pdf"/>
    <s v="https://jsu.ac.in/NAAC-Cycle1/Curricula/MOM-BOS-AC/BOS/BScAG.pdf"/>
  </r>
  <r>
    <x v="37"/>
    <s v="RuralSociology&amp;EducationalPsychology"/>
    <m/>
    <x v="1"/>
    <s v="BScAG.pdf"/>
    <s v="https://jsu.ac.in/NAAC-Cycle1/Curricula/MOM-BOS-AC/BOS/BScAG.pdf"/>
  </r>
  <r>
    <x v="37"/>
    <s v="IntroductiontoForestry"/>
    <m/>
    <x v="1"/>
    <s v="BScAG.pdf"/>
    <s v="https://jsu.ac.in/NAAC-Cycle1/Curricula/MOM-BOS-AC/BOS/BScAG.pdf"/>
  </r>
  <r>
    <x v="37"/>
    <s v="IntroductoryAnimalHusbandry"/>
    <m/>
    <x v="1"/>
    <s v="BScAG.pdf"/>
    <s v="https://jsu.ac.in/NAAC-Cycle1/Curricula/MOM-BOS-AC/BOS/BScAG.pdf"/>
  </r>
  <r>
    <x v="37"/>
    <s v="Comprehension&amp;CommunicationSkillsinEnglish"/>
    <m/>
    <x v="1"/>
    <s v="BScAG.pdf"/>
    <s v="https://jsu.ac.in/NAAC-Cycle1/Curricula/MOM-BOS-AC/BOS/BScAG.pdf"/>
  </r>
  <r>
    <x v="37"/>
    <s v="AgriculturalHeritage"/>
    <m/>
    <x v="1"/>
    <s v="BScAG.pdf"/>
    <s v="https://jsu.ac.in/NAAC-Cycle1/Curricula/MOM-BOS-AC/BOS/BScAG.pdf"/>
  </r>
  <r>
    <x v="37"/>
    <s v="IntroductoryBiology/BasicAgriculture-I"/>
    <m/>
    <x v="1"/>
    <s v="BScAG.pdf"/>
    <s v="https://jsu.ac.in/NAAC-Cycle1/Curricula/MOM-BOS-AC/BOS/BScAG.pdf"/>
  </r>
  <r>
    <x v="37"/>
    <s v="ElementaryMathematics/Basic AgricuIture-II"/>
    <m/>
    <x v="1"/>
    <s v="BScAG.pdf"/>
    <s v="https://jsu.ac.in/NAAC-Cycle1/Curricula/MOM-BOS-AC/BOS/BScAG.pdf"/>
  </r>
  <r>
    <x v="37"/>
    <s v="NSS/NCC/PhysicalEducation&amp;YogaPractices"/>
    <m/>
    <x v="1"/>
    <s v="BScAG.pdf"/>
    <s v="https://jsu.ac.in/NAAC-Cycle1/Curricula/MOM-BOS-AC/BOS/BScAG.pdf"/>
  </r>
  <r>
    <x v="37"/>
    <s v="FundamentalsofCropPhysiology"/>
    <m/>
    <x v="1"/>
    <s v="BScAG.pdf"/>
    <s v="https://jsu.ac.in/NAAC-Cycle1/Curricula/MOM-BOS-AC/BOS/BScAG.pdf"/>
  </r>
  <r>
    <x v="37"/>
    <s v="Fundamentalsofplantbiochemistry"/>
    <m/>
    <x v="1"/>
    <s v="BScAG.pdf"/>
    <s v="https://jsu.ac.in/NAAC-Cycle1/Curricula/MOM-BOS-AC/BOS/BScAG.pdf"/>
  </r>
  <r>
    <x v="37"/>
    <s v="FundamentalsofEntomology-I"/>
    <m/>
    <x v="1"/>
    <s v="BScAG.pdf"/>
    <s v="https://jsu.ac.in/NAAC-Cycle1/Curricula/MOM-BOS-AC/BOS/BScAG.pdf"/>
  </r>
  <r>
    <x v="37"/>
    <s v="FundamentalsofAgriculturalEconomics"/>
    <m/>
    <x v="1"/>
    <s v="BScAG.pdf"/>
    <s v="https://jsu.ac.in/NAAC-Cycle1/Curricula/MOM-BOS-AC/BOS/BScAG.pdf"/>
  </r>
  <r>
    <x v="37"/>
    <s v="PrinciplesofOrganicFarming"/>
    <m/>
    <x v="1"/>
    <s v="BScAG.pdf"/>
    <s v="https://jsu.ac.in/NAAC-Cycle1/Curricula/MOM-BOS-AC/BOS/BScAG.pdf"/>
  </r>
  <r>
    <x v="37"/>
    <s v="FundamentalsofPlantPathology"/>
    <m/>
    <x v="1"/>
    <s v="BScAG.pdf"/>
    <s v="https://jsu.ac.in/NAAC-Cycle1/Curricula/MOM-BOS-AC/BOS/BScAG.pdf"/>
  </r>
  <r>
    <x v="37"/>
    <s v="ProductionTechnologyforVegetablesandSpices"/>
    <m/>
    <x v="1"/>
    <s v="BScAG.pdf"/>
    <s v="https://jsu.ac.in/NAAC-Cycle1/Curricula/MOM-BOS-AC/BOS/BScAG.pdf"/>
  </r>
  <r>
    <x v="37"/>
    <s v="FundamentalsofAgriculturalExtensionEducation"/>
    <m/>
    <x v="1"/>
    <s v="BScAG.pdf"/>
    <s v="https://jsu.ac.in/NAAC-Cycle1/Curricula/MOM-BOS-AC/BOS/BScAG.pdf"/>
  </r>
  <r>
    <x v="37"/>
    <s v="FoodProcessingandSafetyIssues"/>
    <m/>
    <x v="1"/>
    <s v="BScAG.pdf"/>
    <s v="https://jsu.ac.in/NAAC-Cycle1/Curricula/MOM-BOS-AC/BOS/BScAG.pdf"/>
  </r>
  <r>
    <x v="37"/>
    <s v="HumanValues&amp; Ethics"/>
    <m/>
    <x v="1"/>
    <s v="BScAG.pdf"/>
    <s v="https://jsu.ac.in/NAAC-Cycle1/Curricula/MOM-BOS-AC/BOS/BScAG.pdf"/>
  </r>
  <r>
    <x v="37"/>
    <s v="SoilandWaterConservationEngineering"/>
    <m/>
    <x v="1"/>
    <s v="BScAG.pdf"/>
    <s v="https://jsu.ac.in/NAAC-Cycle1/Curricula/MOM-BOS-AC/BOS/BScAG.pdf"/>
  </r>
  <r>
    <x v="37"/>
    <s v="CropProductionTechnology-1(Kharif/crops)"/>
    <m/>
    <x v="1"/>
    <s v="BScAG.pdf"/>
    <s v="https://jsu.ac.in/NAAC-Cycle1/Curricula/MOM-BOS-AC/BOS/BScAG.pdf"/>
  </r>
  <r>
    <x v="37"/>
    <s v="PracticalCropProduction-1(Kharifcrops)"/>
    <m/>
    <x v="1"/>
    <s v="BScAG.pdf"/>
    <s v="https://jsu.ac.in/NAAC-Cycle1/Curricula/MOM-BOS-AC/BOS/BScAG.pdf"/>
  </r>
  <r>
    <x v="37"/>
    <s v="FundamentalsofPlantBreeding"/>
    <m/>
    <x v="1"/>
    <s v="BScAG.pdf"/>
    <s v="https://jsu.ac.in/NAAC-Cycle1/Curricula/MOM-BOS-AC/BOS/BScAG.pdf"/>
  </r>
  <r>
    <x v="37"/>
    <s v="AgriculturalMicrobiology"/>
    <m/>
    <x v="1"/>
    <s v="BScAG.pdf"/>
    <s v="https://jsu.ac.in/NAAC-Cycle1/Curricula/MOM-BOS-AC/BOS/BScAG.pdf"/>
  </r>
  <r>
    <x v="37"/>
    <s v="AgriculturalFinanceandCo-Operation"/>
    <m/>
    <x v="1"/>
    <s v="BScAG.pdf"/>
    <s v="https://jsu.ac.in/NAAC-Cycle1/Curricula/MOM-BOS-AC/BOS/BScAG.pdf"/>
  </r>
  <r>
    <x v="37"/>
    <s v="FarmMachineryandPower"/>
    <m/>
    <x v="1"/>
    <s v="BScAG.pdf"/>
    <s v="https://jsu.ac.in/NAAC-Cycle1/Curricula/MOM-BOS-AC/BOS/BScAG.pdf"/>
  </r>
  <r>
    <x v="37"/>
    <s v="PrinciplesofIntegratedDiseaseManagement"/>
    <m/>
    <x v="1"/>
    <s v="BScAG.pdf"/>
    <s v="https://jsu.ac.in/NAAC-Cycle1/Curricula/MOM-BOS-AC/BOS/BScAG.pdf"/>
  </r>
  <r>
    <x v="37"/>
    <s v="EnvironmentalStudies&amp;DisasterManagement"/>
    <m/>
    <x v="1"/>
    <s v="BScAG.pdf"/>
    <s v="https://jsu.ac.in/NAAC-Cycle1/Curricula/MOM-BOS-AC/BOS/BScAG.pdf"/>
  </r>
  <r>
    <x v="37"/>
    <s v="StatisticalMethods"/>
    <m/>
    <x v="1"/>
    <s v="BScAG.pdf"/>
    <s v="https://jsu.ac.in/NAAC-Cycle1/Curricula/MOM-BOS-AC/BOS/BScAG.pdf"/>
  </r>
  <r>
    <x v="37"/>
    <s v="DairyScience"/>
    <m/>
    <x v="1"/>
    <s v="BScAG.pdf"/>
    <s v="https://jsu.ac.in/NAAC-Cycle1/Curricula/MOM-BOS-AC/BOS/BScAG.pdf"/>
  </r>
  <r>
    <x v="37"/>
    <s v="FundamentalsofEntomology-II"/>
    <m/>
    <x v="1"/>
    <s v="BScAG.pdf"/>
    <s v="https://jsu.ac.in/NAAC-Cycle1/Curricula/MOM-BOS-AC/BOS/BScAG.pdf"/>
  </r>
  <r>
    <x v="37"/>
    <s v="CropProductionTechnology-II(Rabicrops)"/>
    <m/>
    <x v="1"/>
    <s v="BScAG.pdf"/>
    <s v="https://jsu.ac.in/NAAC-Cycle1/Curricula/MOM-BOS-AC/BOS/BScAG.pdf"/>
  </r>
  <r>
    <x v="37"/>
    <s v="PracticalCropProduction -II(Rabicrops)"/>
    <m/>
    <x v="1"/>
    <s v="BScAG.pdf"/>
    <s v="https://jsu.ac.in/NAAC-Cycle1/Curricula/MOM-BOS-AC/BOS/BScAG.pdf"/>
  </r>
  <r>
    <x v="37"/>
    <s v="PrinciplesofSeedTechnology"/>
    <m/>
    <x v="1"/>
    <s v="BScAG.pdf"/>
    <s v="https://jsu.ac.in/NAAC-Cycle1/Curricula/MOM-BOS-AC/BOS/BScAG.pdf"/>
  </r>
  <r>
    <x v="37"/>
    <s v="ProblematicsoilsandtheirManagement"/>
    <m/>
    <x v="1"/>
    <s v="BScAG.pdf"/>
    <s v="https://jsu.ac.in/NAAC-Cycle1/Curricula/MOM-BOS-AC/BOS/BScAG.pdf"/>
  </r>
  <r>
    <x v="37"/>
    <s v="RenewableEnergyandGreenTechnology"/>
    <m/>
    <x v="1"/>
    <s v="BScAG.pdf"/>
    <s v="https://jsu.ac.in/NAAC-Cycle1/Curricula/MOM-BOS-AC/BOS/BScAG.pdf"/>
  </r>
  <r>
    <x v="37"/>
    <s v="ProductionTechnologyforOrnamentalCrops,MAPandLandscaping"/>
    <m/>
    <x v="1"/>
    <s v="BScAG.pdf"/>
    <s v="https://jsu.ac.in/NAAC-Cycle1/Curricula/MOM-BOS-AC/BOS/BScAG.pdf"/>
  </r>
  <r>
    <x v="37"/>
    <s v="EntrepreneurshipDevelopmentandBusinessCommunication"/>
    <m/>
    <x v="1"/>
    <s v="BScAG.pdf"/>
    <s v="https://jsu.ac.in/NAAC-Cycle1/Curricula/MOM-BOS-AC/BOS/BScAG.pdf"/>
  </r>
  <r>
    <x v="37"/>
    <s v="IntroductoryAgro-meteorology&amp;ClimateChange"/>
    <m/>
    <x v="1"/>
    <s v="BScAG.pdf"/>
    <s v="https://jsu.ac.in/NAAC-Cycle1/Curricula/MOM-BOS-AC/BOS/BScAG.pdf"/>
  </r>
  <r>
    <x v="37"/>
    <s v="Agri-Informatics"/>
    <m/>
    <x v="1"/>
    <s v="BScAG.pdf"/>
    <s v="https://jsu.ac.in/NAAC-Cycle1/Curricula/MOM-BOS-AC/BOS/BScAG.pdf"/>
  </r>
  <r>
    <x v="37"/>
    <s v="PoultryProduction&amp;Management"/>
    <m/>
    <x v="1"/>
    <s v="BScAG.pdf"/>
    <s v="https://jsu.ac.in/NAAC-Cycle1/Curricula/MOM-BOS-AC/BOS/BScAG.pdf"/>
  </r>
  <r>
    <x v="37"/>
    <s v="Rainfedanddryland Agriculture"/>
    <m/>
    <x v="1"/>
    <s v="BScAG.pdf"/>
    <s v="https://jsu.ac.in/NAAC-Cycle1/Curricula/MOM-BOS-AC/BOS/BScAG.pdf"/>
  </r>
  <r>
    <x v="37"/>
    <s v="CropImprovement-1(Kharifcrops)"/>
    <m/>
    <x v="1"/>
    <s v="BScAG.pdf"/>
    <s v="https://jsu.ac.in/NAAC-Cycle1/Curricula/MOM-BOS-AC/BOS/BScAG.pdf"/>
  </r>
  <r>
    <x v="37"/>
    <s v="PestsofCrops andStoredGrainandtheirManagement"/>
    <m/>
    <x v="1"/>
    <s v="BScAG.pdf"/>
    <s v="https://jsu.ac.in/NAAC-Cycle1/Curricula/MOM-BOS-AC/BOS/BScAG.pdf"/>
  </r>
  <r>
    <x v="37"/>
    <s v="AgriculturalMarketingTrade&amp;Prices"/>
    <m/>
    <x v="1"/>
    <s v="BScAG.pdf"/>
    <s v="https://jsu.ac.in/NAAC-Cycle1/Curricula/MOM-BOS-AC/BOS/BScAG.pdf"/>
  </r>
  <r>
    <x v="37"/>
    <s v="ProtectedCultivationandSecondaryAgriculture"/>
    <m/>
    <x v="1"/>
    <s v="BScAG.pdf"/>
    <s v="https://jsu.ac.in/NAAC-Cycle1/Curricula/MOM-BOS-AC/BOS/BScAG.pdf"/>
  </r>
  <r>
    <x v="37"/>
    <s v="DiseasesofFieldandHorticulturalCropsandtheirManagement-I"/>
    <m/>
    <x v="1"/>
    <s v="BScAG.pdf"/>
    <s v="https://jsu.ac.in/NAAC-Cycle1/Curricula/MOM-BOS-AC/BOS/BScAG.pdf"/>
  </r>
  <r>
    <x v="37"/>
    <s v="ProductionTechnologyforFruitandPlantationCrops"/>
    <m/>
    <x v="1"/>
    <s v="BScAG.pdf"/>
    <s v="https://jsu.ac.in/NAAC-Cycle1/Curricula/MOM-BOS-AC/BOS/BScAG.pdf"/>
  </r>
  <r>
    <x v="37"/>
    <s v="CommunicationSkillsandPersonalityDevelopment"/>
    <m/>
    <x v="1"/>
    <s v="BScAG.pdf"/>
    <s v="https://jsu.ac.in/NAAC-Cycle1/Curricula/MOM-BOS-AC/BOS/BScAG.pdf"/>
  </r>
  <r>
    <x v="37"/>
    <s v="IntellectualPropertyRights"/>
    <m/>
    <x v="1"/>
    <s v="BScAG.pdf"/>
    <s v="https://jsu.ac.in/NAAC-Cycle1/Curricula/MOM-BOS-AC/BOS/BScAG.pdf"/>
  </r>
  <r>
    <x v="37"/>
    <s v="PrinciplesofFoodScience&amp;Nutrition"/>
    <m/>
    <x v="1"/>
    <s v="BScAG.pdf"/>
    <s v="https://jsu.ac.in/NAAC-Cycle1/Curricula/MOM-BOS-AC/BOS/BScAG.pdf"/>
  </r>
  <r>
    <x v="37"/>
    <s v="Geo-informaticsandNanotechnology"/>
    <m/>
    <x v="1"/>
    <s v="BScAG.pdf"/>
    <s v="https://jsu.ac.in/NAAC-Cycle1/Curricula/MOM-BOS-AC/BOS/BScAG.pdf"/>
  </r>
  <r>
    <x v="37"/>
    <s v="Elective-1(AGE-51/AGE-52/AGE-53/AGE-54/AGE-55/AGE-56)"/>
    <m/>
    <x v="1"/>
    <s v="BScAG.pdf"/>
    <s v="https://jsu.ac.in/NAAC-Cycle1/Curricula/MOM-BOS-AC/BOS/BScAG.pdf"/>
  </r>
  <r>
    <x v="37"/>
    <s v="FarmingSystem,PrecisionFarming&amp;Sustainable Agriculture"/>
    <m/>
    <x v="1"/>
    <s v="BScAG.pdf"/>
    <s v="https://jsu.ac.in/NAAC-Cycle1/Curricula/MOM-BOS-AC/BOS/BScAG.pdf"/>
  </r>
  <r>
    <x v="37"/>
    <s v="Crop Improvement-II(Rabicrops)"/>
    <m/>
    <x v="1"/>
    <s v="BScAG.pdf"/>
    <s v="https://jsu.ac.in/NAAC-Cycle1/Curricula/MOM-BOS-AC/BOS/BScAG.pdf"/>
  </r>
  <r>
    <x v="37"/>
    <s v="Manures,Fertilizersand SoilFertilityManagement"/>
    <m/>
    <x v="1"/>
    <s v="BScAG.pdf"/>
    <s v="https://jsu.ac.in/NAAC-Cycle1/Curricula/MOM-BOS-AC/BOS/BScAG.pdf"/>
  </r>
  <r>
    <x v="37"/>
    <s v="FarmManagement,Production&amp;ResourceEconomics"/>
    <m/>
    <x v="1"/>
    <s v="BScAG.pdf"/>
    <s v="https://jsu.ac.in/NAAC-Cycle1/Curricula/MOM-BOS-AC/BOS/BScAG.pdf"/>
  </r>
  <r>
    <x v="37"/>
    <s v="DiseasesofFieldandHorticulturalCropsandtheirManagement-II"/>
    <m/>
    <x v="1"/>
    <s v="BScAG.pdf"/>
    <s v="https://jsu.ac.in/NAAC-Cycle1/Curricula/MOM-BOS-AC/BOS/BScAG.pdf"/>
  </r>
  <r>
    <x v="37"/>
    <s v="Post-harvestManagementandValueAdditionofFruitsandVegetables"/>
    <m/>
    <x v="1"/>
    <s v="BScAG.pdf"/>
    <s v="https://jsu.ac.in/NAAC-Cycle1/Curricula/MOM-BOS-AC/BOS/BScAG.pdf"/>
  </r>
  <r>
    <x v="37"/>
    <s v="WatershedandWastelandManagement"/>
    <m/>
    <x v="1"/>
    <s v="BScAG.pdf"/>
    <s v="https://jsu.ac.in/NAAC-Cycle1/Curricula/MOM-BOS-AC/BOS/BScAG.pdf"/>
  </r>
  <r>
    <x v="37"/>
    <s v="BeneficialinsectsandPestofHorticulturalCropsandtheirManagement"/>
    <m/>
    <x v="1"/>
    <s v="BScAG.pdf"/>
    <s v="https://jsu.ac.in/NAAC-Cycle1/Curricula/MOM-BOS-AC/BOS/BScAG.pdf"/>
  </r>
  <r>
    <x v="37"/>
    <s v="Elective-2(AGE-61/AGE-62/AGE-63/AGE-64/AGE-65/AGE-66)"/>
    <m/>
    <x v="1"/>
    <s v="BScAG.pdf"/>
    <s v="https://jsu.ac.in/NAAC-Cycle1/Curricula/MOM-BOS-AC/BOS/BScAG.pdf"/>
  </r>
  <r>
    <x v="37"/>
    <s v="EducationalTour"/>
    <m/>
    <x v="1"/>
    <s v="BScAG.pdf"/>
    <s v="https://jsu.ac.in/NAAC-Cycle1/Curricula/MOM-BOS-AC/BOS/BScAG.pdf"/>
  </r>
  <r>
    <x v="37"/>
    <s v="Generalorientation&amp;Oncampustrainingbydifferentfaculties"/>
    <m/>
    <x v="1"/>
    <s v="BScAG.pdf"/>
    <s v="https://jsu.ac.in/NAAC-Cycle1/Curricula/MOM-BOS-AC/BOS/BScAG.pdf"/>
  </r>
  <r>
    <x v="37"/>
    <s v="Villageattachment"/>
    <m/>
    <x v="1"/>
    <s v="BScAG.pdf"/>
    <s v="https://jsu.ac.in/NAAC-Cycle1/Curricula/MOM-BOS-AC/BOS/BScAG.pdf"/>
  </r>
  <r>
    <x v="37"/>
    <s v="UnitattachmentinUniv./College.KVK/ResearchStationAttachment"/>
    <m/>
    <x v="1"/>
    <s v="BScAG.pdf"/>
    <s v="https://jsu.ac.in/NAAC-Cycle1/Curricula/MOM-BOS-AC/BOS/BScAG.pdf"/>
  </r>
  <r>
    <x v="37"/>
    <s v="Plantclinic"/>
    <m/>
    <x v="1"/>
    <s v="BScAG.pdf"/>
    <s v="https://jsu.ac.in/NAAC-Cycle1/Curricula/MOM-BOS-AC/BOS/BScAG.pdf"/>
  </r>
  <r>
    <x v="37"/>
    <s v="Agro-IndustrialAttachment"/>
    <m/>
    <x v="1"/>
    <s v="BScAG.pdf"/>
    <s v="https://jsu.ac.in/NAAC-Cycle1/Curricula/MOM-BOS-AC/BOS/BScAG.pdf"/>
  </r>
  <r>
    <x v="37"/>
    <s v="ProductionTechnologyforBioagents andBiofertilizer"/>
    <m/>
    <x v="1"/>
    <s v="BScAG.pdf"/>
    <s v="https://jsu.ac.in/NAAC-Cycle1/Curricula/MOM-BOS-AC/BOS/BScAG.pdf"/>
  </r>
  <r>
    <x v="37"/>
    <s v="SeedProductionandTechnology"/>
    <m/>
    <x v="1"/>
    <s v="BScAG.pdf"/>
    <s v="https://jsu.ac.in/NAAC-Cycle1/Curricula/MOM-BOS-AC/BOS/BScAG.pdf"/>
  </r>
  <r>
    <x v="37"/>
    <s v="MushroomCultivationTechnology"/>
    <m/>
    <x v="1"/>
    <s v="BScAG.pdf"/>
    <s v="https://jsu.ac.in/NAAC-Cycle1/Curricula/MOM-BOS-AC/BOS/BScAG.pdf"/>
  </r>
  <r>
    <x v="37"/>
    <s v="Soil,Plant,WaterandSeedTesting"/>
    <m/>
    <x v="1"/>
    <s v="BScAG.pdf"/>
    <s v="https://jsu.ac.in/NAAC-Cycle1/Curricula/MOM-BOS-AC/BOS/BScAG.pdf"/>
  </r>
  <r>
    <x v="37"/>
    <s v="CommercialBeekeeping"/>
    <m/>
    <x v="1"/>
    <s v="BScAG.pdf"/>
    <s v="https://jsu.ac.in/NAAC-Cycle1/Curricula/MOM-BOS-AC/BOS/BScAG.pdf"/>
  </r>
  <r>
    <x v="37"/>
    <s v="PoultryProductionTechnology"/>
    <m/>
    <x v="1"/>
    <s v="BScAG.pdf"/>
    <s v="https://jsu.ac.in/NAAC-Cycle1/Curricula/MOM-BOS-AC/BOS/BScAG.pdf"/>
  </r>
  <r>
    <x v="37"/>
    <s v="CommercialHorticulture"/>
    <m/>
    <x v="1"/>
    <s v="BScAG.pdf"/>
    <s v="https://jsu.ac.in/NAAC-Cycle1/Curricula/MOM-BOS-AC/BOS/BScAG.pdf"/>
  </r>
  <r>
    <x v="37"/>
    <s v="FloricultureandLandscaping"/>
    <m/>
    <x v="1"/>
    <s v="BScAG.pdf"/>
    <s v="https://jsu.ac.in/NAAC-Cycle1/Curricula/MOM-BOS-AC/BOS/BScAG.pdf"/>
  </r>
  <r>
    <x v="37"/>
    <s v="FoodProcessing"/>
    <m/>
    <x v="1"/>
    <s v="BScAG.pdf"/>
    <s v="https://jsu.ac.in/NAAC-Cycle1/Curricula/MOM-BOS-AC/BOS/BScAG.pdf"/>
  </r>
  <r>
    <x v="37"/>
    <s v="AgricultureWasteManagement"/>
    <m/>
    <x v="1"/>
    <s v="BScAG.pdf"/>
    <s v="https://jsu.ac.in/NAAC-Cycle1/Curricula/MOM-BOS-AC/BOS/BScAG.pdf"/>
  </r>
  <r>
    <x v="37"/>
    <s v="Organic Production Technology"/>
    <m/>
    <x v="1"/>
    <s v="BScAG.pdf"/>
    <s v="https://jsu.ac.in/NAAC-Cycle1/Curricula/MOM-BOS-AC/BOS/BScAG.pdf"/>
  </r>
  <r>
    <x v="37"/>
    <s v="Commercial Sericulture"/>
    <m/>
    <x v="1"/>
    <s v="BScAG.pdf"/>
    <s v="https://jsu.ac.in/NAAC-Cycle1/Curricula/MOM-BOS-AC/BOS/BScAG.pdf"/>
  </r>
  <r>
    <x v="38"/>
    <s v="Production Technology of WinterseasonVegetables"/>
    <m/>
    <x v="1"/>
    <s v="MScAG.pdf"/>
    <s v="https://jsu.ac.in/NAAC-Cycle1/Curricula/MOM-BOS-AC/BOS/MScAG.pdf"/>
  </r>
  <r>
    <x v="38"/>
    <s v="Landscapingand ornamentalGardening"/>
    <m/>
    <x v="1"/>
    <s v="MScAG.pdf"/>
    <s v="https://jsu.ac.in/NAAC-Cycle1/Curricula/MOM-BOS-AC/BOS/MScAG.pdf"/>
  </r>
  <r>
    <x v="38"/>
    <s v="TropicalandDryLand FruitProduction"/>
    <m/>
    <x v="1"/>
    <s v="MScAG.pdf"/>
    <s v="https://jsu.ac.in/NAAC-Cycle1/Curricula/MOM-BOS-AC/BOS/MScAG.pdf"/>
  </r>
  <r>
    <x v="38"/>
    <s v="FruitTechnology(SpecialPaper)"/>
    <m/>
    <x v="1"/>
    <s v="MScAG.pdf"/>
    <s v="https://jsu.ac.in/NAAC-Cycle1/Curricula/MOM-BOS-AC/BOS/MScAG.pdf"/>
  </r>
  <r>
    <x v="38"/>
    <s v="ExperimentalDesigns"/>
    <m/>
    <x v="1"/>
    <s v="MScAG.pdf"/>
    <s v="https://jsu.ac.in/NAAC-Cycle1/Curricula/MOM-BOS-AC/BOS/MScAG.pdf"/>
  </r>
  <r>
    <x v="38"/>
    <s v="Production technology of warmseason vegetables"/>
    <m/>
    <x v="1"/>
    <s v="MScAG.pdf"/>
    <s v="https://jsu.ac.in/NAAC-Cycle1/Curricula/MOM-BOS-AC/BOS/MScAG.pdf"/>
  </r>
  <r>
    <x v="38"/>
    <s v="CommercialFloriculture"/>
    <m/>
    <x v="1"/>
    <s v="MScAG.pdf"/>
    <s v="https://jsu.ac.in/NAAC-Cycle1/Curricula/MOM-BOS-AC/BOS/MScAG.pdf"/>
  </r>
  <r>
    <x v="38"/>
    <s v="Subtropical and temperate fruit production"/>
    <m/>
    <x v="1"/>
    <s v="MScAG.pdf"/>
    <s v="https://jsu.ac.in/NAAC-Cycle1/Curricula/MOM-BOS-AC/BOS/MScAG.pdf"/>
  </r>
  <r>
    <x v="38"/>
    <s v="ProtectedCultivationofHorticulturalCrops"/>
    <m/>
    <x v="1"/>
    <s v="MScAG.pdf"/>
    <s v="https://jsu.ac.in/NAAC-Cycle1/Curricula/MOM-BOS-AC/BOS/MScAG.pdf"/>
  </r>
  <r>
    <x v="38"/>
    <s v="ComputerApplicationb in Agriculture"/>
    <m/>
    <x v="1"/>
    <s v="MScAG.pdf"/>
    <s v="https://jsu.ac.in/NAAC-Cycle1/Curricula/MOM-BOS-AC/BOS/MScAG.pdf"/>
  </r>
  <r>
    <x v="38"/>
    <s v="PropagationandNurseryManagementof Horticulture crops"/>
    <m/>
    <x v="1"/>
    <s v="MScAG.pdf"/>
    <s v="https://jsu.ac.in/NAAC-Cycle1/Curricula/MOM-BOS-AC/BOS/MScAG.pdf"/>
  </r>
  <r>
    <x v="38"/>
    <s v="Production TechnologyofPlantationMedicinal,AromaticandSpecies crops"/>
    <m/>
    <x v="1"/>
    <s v="MScAG.pdf"/>
    <s v="https://jsu.ac.in/NAAC-Cycle1/Curricula/MOM-BOS-AC/BOS/MScAG.pdf"/>
  </r>
  <r>
    <x v="38"/>
    <s v="BreedingofHorticulture"/>
    <m/>
    <x v="1"/>
    <s v="MScAG.pdf"/>
    <s v="https://jsu.ac.in/NAAC-Cycle1/Curricula/MOM-BOS-AC/BOS/MScAG.pdf"/>
  </r>
  <r>
    <x v="38"/>
    <s v="Seed Production Tech. of Vegetable Crops"/>
    <m/>
    <x v="1"/>
    <s v="MScAG.pdf"/>
    <s v="https://jsu.ac.in/NAAC-Cycle1/Curricula/MOM-BOS-AC/BOS/MScAG.pdf"/>
  </r>
  <r>
    <x v="38"/>
    <s v="Post HarvestTechnology For Horticultural Crops"/>
    <m/>
    <x v="1"/>
    <s v="MScAG.pdf"/>
    <s v="https://jsu.ac.in/NAAC-Cycle1/Curricula/MOM-BOS-AC/BOS/MScAG.pdf"/>
  </r>
  <r>
    <x v="38"/>
    <s v="Master Seminar"/>
    <m/>
    <x v="1"/>
    <s v="MScAG.pdf"/>
    <s v="https://jsu.ac.in/NAAC-Cycle1/Curricula/MOM-BOS-AC/BOS/MScAG.pdf"/>
  </r>
  <r>
    <x v="38"/>
    <s v="Master Research(Thesis)"/>
    <m/>
    <x v="1"/>
    <s v="MScAG.pdf"/>
    <s v="https://jsu.ac.in/NAAC-Cycle1/Curricula/MOM-BOS-AC/BOS/MScAG.pdf"/>
  </r>
  <r>
    <x v="38"/>
    <s v="Advance in Horticulture"/>
    <m/>
    <x v="1"/>
    <s v="MScAG.pdf"/>
    <s v="https://jsu.ac.in/NAAC-Cycle1/Curricula/MOM-BOS-AC/BOS/MScAG.pdf"/>
  </r>
  <r>
    <x v="38"/>
    <s v="Production Technologyof underutilize Sub-Tropical crops"/>
    <m/>
    <x v="1"/>
    <s v="MScAG.pdf"/>
    <s v="https://jsu.ac.in/NAAC-Cycle1/Curricula/MOM-BOS-AC/BOS/MScAG.pdf"/>
  </r>
  <r>
    <x v="38"/>
    <s v="Modernconceptsincropproduction"/>
    <m/>
    <x v="1"/>
    <s v="MScAG.pdf"/>
    <s v="https://jsu.ac.in/NAAC-Cycle1/Curricula/MOM-BOS-AC/BOS/MScAG.pdf"/>
  </r>
  <r>
    <x v="38"/>
    <s v="PrinciplesandPracticesofweedmanagement"/>
    <m/>
    <x v="1"/>
    <s v="MScAG.pdf"/>
    <s v="https://jsu.ac.in/NAAC-Cycle1/Curricula/MOM-BOS-AC/BOS/MScAG.pdf"/>
  </r>
  <r>
    <x v="38"/>
    <s v="Agronomyofmajorcerealsand pulses"/>
    <m/>
    <x v="1"/>
    <s v="MScAG.pdf"/>
    <s v="https://jsu.ac.in/NAAC-Cycle1/Curricula/MOM-BOS-AC/BOS/MScAG.pdf"/>
  </r>
  <r>
    <x v="38"/>
    <s v="Agrometerologyandcropweatherforecasting"/>
    <m/>
    <x v="1"/>
    <s v="MScAG.pdf"/>
    <s v="https://jsu.ac.in/NAAC-Cycle1/Curricula/MOM-BOS-AC/BOS/MScAG.pdf"/>
  </r>
  <r>
    <x v="38"/>
    <s v="ExperimentalDesigns"/>
    <m/>
    <x v="1"/>
    <s v="MScAG.pdf"/>
    <s v="https://jsu.ac.in/NAAC-Cycle1/Curricula/MOM-BOS-AC/BOS/MScAG.pdf"/>
  </r>
  <r>
    <x v="38"/>
    <s v="PrinciplesandPracticesofwatermanagement"/>
    <m/>
    <x v="1"/>
    <s v="MScAG.pdf"/>
    <s v="https://jsu.ac.in/NAAC-Cycle1/Curricula/MOM-BOS-AC/BOS/MScAG.pdf"/>
  </r>
  <r>
    <x v="38"/>
    <s v="AgronomyofOil seed,FibreandSugarcrops"/>
    <m/>
    <x v="1"/>
    <s v="MScAG.pdf"/>
    <s v="https://jsu.ac.in/NAAC-Cycle1/Curricula/MOM-BOS-AC/BOS/MScAG.pdf"/>
  </r>
  <r>
    <x v="38"/>
    <s v="CropProductioninProblemsoils"/>
    <m/>
    <x v="1"/>
    <s v="MScAG.pdf"/>
    <s v="https://jsu.ac.in/NAAC-Cycle1/Curricula/MOM-BOS-AC/BOS/MScAG.pdf"/>
  </r>
  <r>
    <x v="38"/>
    <s v="AgrostologyandAgroforestry"/>
    <m/>
    <x v="1"/>
    <s v="MScAG.pdf"/>
    <s v="https://jsu.ac.in/NAAC-Cycle1/Curricula/MOM-BOS-AC/BOS/MScAG.pdf"/>
  </r>
  <r>
    <x v="38"/>
    <s v="ComputerApplicationinAgriculture"/>
    <m/>
    <x v="1"/>
    <s v="MScAG.pdf"/>
    <s v="https://jsu.ac.in/NAAC-Cycle1/Curricula/MOM-BOS-AC/BOS/MScAG.pdf"/>
  </r>
  <r>
    <x v="38"/>
    <s v="Principles and Practices of Soil Fertility andNutrientManagement"/>
    <m/>
    <x v="1"/>
    <s v="MScAG.pdf"/>
    <s v="https://jsu.ac.in/NAAC-Cycle1/Curricula/MOM-BOS-AC/BOS/MScAG.pdf"/>
  </r>
  <r>
    <x v="38"/>
    <s v="DrylandfarmingandWatershedManagement"/>
    <m/>
    <x v="1"/>
    <s v="MScAG.pdf"/>
    <s v="https://jsu.ac.in/NAAC-Cycle1/Curricula/MOM-BOS-AC/BOS/MScAG.pdf"/>
  </r>
  <r>
    <x v="38"/>
    <s v="Advancesin Cropgrowthand Productivity"/>
    <m/>
    <x v="1"/>
    <s v="MScAG.pdf"/>
    <s v="https://jsu.ac.in/NAAC-Cycle1/Curricula/MOM-BOS-AC/BOS/MScAG.pdf"/>
  </r>
  <r>
    <x v="38"/>
    <s v="CroppingSystemsandSustainableAgriculture"/>
    <m/>
    <x v="1"/>
    <s v="MScAG.pdf"/>
    <s v="https://jsu.ac.in/NAAC-Cycle1/Curricula/MOM-BOS-AC/BOS/MScAG.pdf"/>
  </r>
  <r>
    <x v="38"/>
    <s v="Agronomyof FodderandForageCrops"/>
    <m/>
    <x v="1"/>
    <s v="MScAG.pdf"/>
    <s v="https://jsu.ac.in/NAAC-Cycle1/Curricula/MOM-BOS-AC/BOS/MScAG.pdf"/>
  </r>
  <r>
    <x v="38"/>
    <s v="Principlesand PracticesofOrganicFarming"/>
    <m/>
    <x v="1"/>
    <s v="MScAG.pdf"/>
    <s v="https://jsu.ac.in/NAAC-Cycle1/Curricula/MOM-BOS-AC/BOS/MScAG.pdf"/>
  </r>
  <r>
    <x v="38"/>
    <s v="Agronomy of Medicinal, Aromatic and underutilizedcrops"/>
    <m/>
    <x v="1"/>
    <s v="MScAG.pdf"/>
    <s v="https://jsu.ac.in/NAAC-Cycle1/Curricula/MOM-BOS-AC/BOS/MScAG.pdf"/>
  </r>
  <r>
    <x v="38"/>
    <s v="Master’sSeminar"/>
    <m/>
    <x v="1"/>
    <s v="MScAG.pdf"/>
    <s v="https://jsu.ac.in/NAAC-Cycle1/Curricula/MOM-BOS-AC/BOS/MScAG.pdf"/>
  </r>
  <r>
    <x v="38"/>
    <s v="Master’s Research (Thesis AGR-517)OR Specialpapers"/>
    <m/>
    <x v="1"/>
    <s v="MScAG.pdf"/>
    <s v="https://jsu.ac.in/NAAC-Cycle1/Curricula/MOM-BOS-AC/BOS/MScAG.pdf"/>
  </r>
  <r>
    <x v="12"/>
    <s v="laLd`rdkO;a dkO;'kkL¥~p"/>
    <s v="BA LS (101)"/>
    <x v="0"/>
    <s v="BA.pdf"/>
    <s v="https://jsu.ac.in/NAAC-Cycle1/Curricula/MOM-BOS-AC/BOS/BA.pdf"/>
  </r>
  <r>
    <x v="12"/>
    <s v="O;kdj.ke~] vuqokn% laLd`rlkfgR;sfrgkl'p"/>
    <s v="BA LS (102)"/>
    <x v="0"/>
    <s v="BA.pdf"/>
    <s v="https://jsu.ac.in/NAAC-Cycle1/Curricula/MOM-BOS-AC/BOS/BA.pdf"/>
  </r>
  <r>
    <x v="12"/>
    <s v="ukVda x|dkO;a dkO;'kkL¥~p"/>
    <s v="BA LS (201)"/>
    <x v="0"/>
    <s v="BA.pdf"/>
    <s v="https://jsu.ac.in/NAAC-Cycle1/Curricula/MOM-BOS-AC/BOS/BA.pdf"/>
  </r>
  <r>
    <x v="12"/>
    <s v="O;kdj.ke~] fucU/k% x|ukV~;lkfgRlsfrgkl%"/>
    <s v="BA LS (202)"/>
    <x v="0"/>
    <s v="BA.pdf"/>
    <s v="https://jsu.ac.in/NAAC-Cycle1/Curricula/MOM-BOS-AC/BOS/BA.pdf"/>
  </r>
  <r>
    <x v="12"/>
    <s v="ukVde~] O;kdj.ke~] NUn'p"/>
    <s v="BA LS (302)"/>
    <x v="0"/>
    <s v="BA.pdf"/>
    <s v="https://jsu.ac.in/NAAC-Cycle1/Curricula/MOM-BOS-AC/BOS/BA.pdf"/>
  </r>
  <r>
    <x v="12"/>
    <s v="¼v½ v|rulaLd`rlkfgR;e~     ¼c½ laLd`r lajpuk ekSf[kdh p"/>
    <s v="BA LS (303)"/>
    <x v="0"/>
    <s v="BA.pdf"/>
    <s v="https://jsu.ac.in/NAAC-Cycle1/Curricula/MOM-BOS-AC/BOS/BA.pdf"/>
  </r>
  <r>
    <x v="12"/>
    <s v="ikB~; xzUFk ,oa O;kdj.k "/>
    <s v="BAGS (101)"/>
    <x v="0"/>
    <s v="BA.pdf"/>
    <s v="https://jsu.ac.in/NAAC-Cycle1/Curricula/MOM-BOS-AC/BOS/BA.pdf"/>
  </r>
  <r>
    <x v="12"/>
    <s v="oSfnd ok³~e; ,oa Hkkjrh; n'kZu "/>
    <s v="A020501T"/>
    <x v="1"/>
    <s v="BA.pdf"/>
    <s v="https://jsu.ac.in/NAAC-Cycle1/Curricula/MOM-BOS-AC/BOS/BA.pdf"/>
  </r>
  <r>
    <x v="14"/>
    <s v="ukV~; 'kkL="/>
    <s v="A020802T"/>
    <x v="2"/>
    <s v="MA.pdf"/>
    <s v="https://jsu.ac.in/NAAC-Cycle1/Curricula/MOM-BOS-AC/BOS/MA.pdf"/>
  </r>
  <r>
    <x v="14"/>
    <s v="v|ru~ laLd`r lkfgR;"/>
    <s v="A020904T"/>
    <x v="2"/>
    <s v="MA.pdf"/>
    <s v="https://jsu.ac.in/NAAC-Cycle1/Curricula/MOM-BOS-AC/BOS/MA.pdf"/>
  </r>
  <r>
    <x v="14"/>
    <s v="czkg~e.k JkSr lw= ,oa x`g~;lw="/>
    <s v="A021003T"/>
    <x v="2"/>
    <s v="MA.pdf"/>
    <s v="https://jsu.ac.in/NAAC-Cycle1/Curricula/MOM-BOS-AC/BOS/MA.pdf"/>
  </r>
  <r>
    <x v="14"/>
    <s v="ukVd ,oa ukV~; 'kkL="/>
    <s v="A021008T"/>
    <x v="2"/>
    <s v="MA.pdf"/>
    <s v="https://jsu.ac.in/NAAC-Cycle1/Curricula/MOM-BOS-AC/BOS/MA.pdf"/>
  </r>
  <r>
    <x v="14"/>
    <s v="v’aVkx ân;e ,oa ek/ko funkue~"/>
    <s v="A021020T"/>
    <x v="2"/>
    <s v="MA.pdf"/>
    <s v="https://jsu.ac.in/NAAC-Cycle1/Curricula/MOM-BOS-AC/BOS/MA.pdf"/>
  </r>
  <r>
    <x v="39"/>
    <s v="Computer Fundamental &amp; Office Automation"/>
    <s v="BCA-11"/>
    <x v="0"/>
    <s v="MCA.pdf"/>
    <s v="https://jsu.ac.in/NAAC-Cycle1/Curricula/MOM-BOS-AC/BOS/MCA.pdf"/>
  </r>
  <r>
    <x v="39"/>
    <s v="Programming Principle &amp; Algorithm"/>
    <s v="BCA-12"/>
    <x v="0"/>
    <s v="MCA.pdf"/>
    <s v="https://jsu.ac.in/NAAC-Cycle1/Curricula/MOM-BOS-AC/BOS/MCA.pdf"/>
  </r>
  <r>
    <x v="39"/>
    <s v="Principle of Management"/>
    <s v="BCA-13"/>
    <x v="0"/>
    <s v="MCA.pdf"/>
    <s v="https://jsu.ac.in/NAAC-Cycle1/Curricula/MOM-BOS-AC/BOS/MCA.pdf"/>
  </r>
  <r>
    <x v="39"/>
    <s v="Business Communication"/>
    <s v="BCA-14"/>
    <x v="0"/>
    <s v="MCA.pdf"/>
    <s v="https://jsu.ac.in/NAAC-Cycle1/Curricula/MOM-BOS-AC/BOS/MCA.pdf"/>
  </r>
  <r>
    <x v="39"/>
    <s v="Mathematics –I"/>
    <s v="BCA-15"/>
    <x v="0"/>
    <s v="MCA.pdf"/>
    <s v="https://jsu.ac.in/NAAC-Cycle1/Curricula/MOM-BOS-AC/BOS/MCA.pdf"/>
  </r>
  <r>
    <x v="39"/>
    <s v="Computer Fundamental &amp; Office Automation Lab"/>
    <s v="BCA-11P"/>
    <x v="0"/>
    <s v="MCA.pdf"/>
    <s v="https://jsu.ac.in/NAAC-Cycle1/Curricula/MOM-BOS-AC/BOS/MCA.pdf"/>
  </r>
  <r>
    <x v="39"/>
    <s v="Programming Principle &amp; Algorithm Lab"/>
    <s v="BCA-12P"/>
    <x v="0"/>
    <s v="MCA.pdf"/>
    <s v="https://jsu.ac.in/NAAC-Cycle1/Curricula/MOM-BOS-AC/BOS/MCA.pdf"/>
  </r>
  <r>
    <x v="39"/>
    <s v="C Programming"/>
    <s v="BCA-21"/>
    <x v="0"/>
    <s v="MCA.pdf"/>
    <s v="https://jsu.ac.in/NAAC-Cycle1/Curricula/MOM-BOS-AC/BOS/MCA.pdf"/>
  </r>
  <r>
    <x v="39"/>
    <s v="Digital Electronics &amp; Computer Organization"/>
    <s v="BCA-22"/>
    <x v="0"/>
    <s v="MCA.pdf"/>
    <s v="https://jsu.ac.in/NAAC-Cycle1/Curricula/MOM-BOS-AC/BOS/MCA.pdf"/>
  </r>
  <r>
    <x v="39"/>
    <s v="Organization Behavior"/>
    <s v="BCA-23"/>
    <x v="0"/>
    <s v="MCA.pdf"/>
    <s v="https://jsu.ac.in/NAAC-Cycle1/Curricula/MOM-BOS-AC/BOS/MCA.pdf"/>
  </r>
  <r>
    <x v="39"/>
    <s v="Financial Accounting &amp; Management"/>
    <s v="BCA-24"/>
    <x v="0"/>
    <s v="MCA.pdf"/>
    <s v="https://jsu.ac.in/NAAC-Cycle1/Curricula/MOM-BOS-AC/BOS/MCA.pdf"/>
  </r>
  <r>
    <x v="39"/>
    <s v="Mathematics –II"/>
    <s v="BCA-25"/>
    <x v="0"/>
    <s v="MCA.pdf"/>
    <s v="https://jsu.ac.in/NAAC-Cycle1/Curricula/MOM-BOS-AC/BOS/MCA.pdf"/>
  </r>
  <r>
    <x v="39"/>
    <s v="C Programming Lab"/>
    <s v="BCA-21P"/>
    <x v="0"/>
    <s v="MCA.pdf"/>
    <s v="https://jsu.ac.in/NAAC-Cycle1/Curricula/MOM-BOS-AC/BOS/MCA.pdf"/>
  </r>
  <r>
    <x v="39"/>
    <s v="Digital Electronics &amp; Computer Organization Lab"/>
    <s v="BCA-22P"/>
    <x v="0"/>
    <s v="MCA.pdf"/>
    <s v="https://jsu.ac.in/NAAC-Cycle1/Curricula/MOM-BOS-AC/BOS/MCA.pdf"/>
  </r>
  <r>
    <x v="39"/>
    <s v="Object Oriented Programming Using C++"/>
    <s v="BCA-31"/>
    <x v="3"/>
    <s v="MCA.pdf"/>
    <s v="https://jsu.ac.in/NAAC-Cycle1/Curricula/MOM-BOS-AC/BOS/MCA.pdf"/>
  </r>
  <r>
    <x v="39"/>
    <s v="Data Structure Using C &amp; C++"/>
    <s v="BCA-32"/>
    <x v="3"/>
    <s v="MCA.pdf"/>
    <s v="https://jsu.ac.in/NAAC-Cycle1/Curricula/MOM-BOS-AC/BOS/MCA.pdf"/>
  </r>
  <r>
    <x v="39"/>
    <s v="Computer Architecture &amp;Assembly Language"/>
    <s v="BCA-33"/>
    <x v="3"/>
    <s v="MCA.pdf"/>
    <s v="https://jsu.ac.in/NAAC-Cycle1/Curricula/MOM-BOS-AC/BOS/MCA.pdf"/>
  </r>
  <r>
    <x v="39"/>
    <s v="Business Economics"/>
    <s v="BCA-34"/>
    <x v="3"/>
    <s v="MCA.pdf"/>
    <s v="https://jsu.ac.in/NAAC-Cycle1/Curricula/MOM-BOS-AC/BOS/MCA.pdf"/>
  </r>
  <r>
    <x v="39"/>
    <s v="Elements of Statistics"/>
    <s v="BCA-35"/>
    <x v="3"/>
    <s v="MCA.pdf"/>
    <s v="https://jsu.ac.in/NAAC-Cycle1/Curricula/MOM-BOS-AC/BOS/MCA.pdf"/>
  </r>
  <r>
    <x v="39"/>
    <s v="Object Oriented Programming Using C++ Lab"/>
    <s v="BCA-31P"/>
    <x v="3"/>
    <s v="MCA.pdf"/>
    <s v="https://jsu.ac.in/NAAC-Cycle1/Curricula/MOM-BOS-AC/BOS/MCA.pdf"/>
  </r>
  <r>
    <x v="39"/>
    <s v="Data Structure Using C &amp; C++ Lab"/>
    <s v="BCA-32P"/>
    <x v="3"/>
    <s v="MCA.pdf"/>
    <s v="https://jsu.ac.in/NAAC-Cycle1/Curricula/MOM-BOS-AC/BOS/MCA.pdf"/>
  </r>
  <r>
    <x v="39"/>
    <s v="Computer Graphics &amp; Multimedia Application"/>
    <s v="BCA-41"/>
    <x v="3"/>
    <s v="MCA.pdf"/>
    <s v="https://jsu.ac.in/NAAC-Cycle1/Curricula/MOM-BOS-AC/BOS/MCA.pdf"/>
  </r>
  <r>
    <x v="39"/>
    <s v="Operating System"/>
    <s v="BCA-42"/>
    <x v="3"/>
    <s v="MCA.pdf"/>
    <s v="https://jsu.ac.in/NAAC-Cycle1/Curricula/MOM-BOS-AC/BOS/MCA.pdf"/>
  </r>
  <r>
    <x v="39"/>
    <s v="Software Engineering"/>
    <s v="BCA-43"/>
    <x v="3"/>
    <s v="MCA.pdf"/>
    <s v="https://jsu.ac.in/NAAC-Cycle1/Curricula/MOM-BOS-AC/BOS/MCA.pdf"/>
  </r>
  <r>
    <x v="39"/>
    <s v="Optimization Techniques"/>
    <s v="BCA-44"/>
    <x v="3"/>
    <s v="MCA.pdf"/>
    <s v="https://jsu.ac.in/NAAC-Cycle1/Curricula/MOM-BOS-AC/BOS/MCA.pdf"/>
  </r>
  <r>
    <x v="39"/>
    <s v="Mathematics-III"/>
    <s v="BCA-45"/>
    <x v="3"/>
    <s v="MCA.pdf"/>
    <s v="https://jsu.ac.in/NAAC-Cycle1/Curricula/MOM-BOS-AC/BOS/MCA.pdf"/>
  </r>
  <r>
    <x v="39"/>
    <s v="Computer Graphics &amp; Multimedia Application Lab"/>
    <s v="BCA-41P"/>
    <x v="3"/>
    <s v="MCA.pdf"/>
    <s v="https://jsu.ac.in/NAAC-Cycle1/Curricula/MOM-BOS-AC/BOS/MCA.pdf"/>
  </r>
  <r>
    <x v="39"/>
    <s v="Operating System Lab"/>
    <s v="BCA-42P"/>
    <x v="3"/>
    <s v="MCA.pdf"/>
    <s v="https://jsu.ac.in/NAAC-Cycle1/Curricula/MOM-BOS-AC/BOS/MCA.pdf"/>
  </r>
  <r>
    <x v="39"/>
    <s v="Introduction to DBMS"/>
    <s v="BCA-51"/>
    <x v="6"/>
    <s v="MCA.pdf"/>
    <s v="https://jsu.ac.in/NAAC-Cycle1/Curricula/MOM-BOS-AC/BOS/MCA.pdf"/>
  </r>
  <r>
    <x v="39"/>
    <s v="Java Programming and Dynamic Webpage Design"/>
    <s v="BCA-52"/>
    <x v="6"/>
    <s v="MCA.pdf"/>
    <s v="https://jsu.ac.in/NAAC-Cycle1/Curricula/MOM-BOS-AC/BOS/MCA.pdf"/>
  </r>
  <r>
    <x v="39"/>
    <s v="Computer Network"/>
    <s v="BCA-53"/>
    <x v="6"/>
    <s v="MCA.pdf"/>
    <s v="https://jsu.ac.in/NAAC-Cycle1/Curricula/MOM-BOS-AC/BOS/MCA.pdf"/>
  </r>
  <r>
    <x v="39"/>
    <s v="Numerical Methods"/>
    <s v="BCA-54"/>
    <x v="6"/>
    <s v="MCA.pdf"/>
    <s v="https://jsu.ac.in/NAAC-Cycle1/Curricula/MOM-BOS-AC/BOS/MCA.pdf"/>
  </r>
  <r>
    <x v="39"/>
    <s v="DBMS Lab"/>
    <s v="BCA-51P"/>
    <x v="6"/>
    <s v="MCA.pdf"/>
    <s v="https://jsu.ac.in/NAAC-Cycle1/Curricula/MOM-BOS-AC/BOS/MCA.pdf"/>
  </r>
  <r>
    <x v="39"/>
    <s v="Java Programming and Dynamic Webpage Design Lab"/>
    <s v="BCA-52P"/>
    <x v="6"/>
    <s v="MCA.pdf"/>
    <s v="https://jsu.ac.in/NAAC-Cycle1/Curricula/MOM-BOS-AC/BOS/MCA.pdf"/>
  </r>
  <r>
    <x v="39"/>
    <s v="Computer Network Security"/>
    <s v="BCA-61"/>
    <x v="6"/>
    <s v="MCA.pdf"/>
    <s v="https://jsu.ac.in/NAAC-Cycle1/Curricula/MOM-BOS-AC/BOS/MCA.pdf"/>
  </r>
  <r>
    <x v="39"/>
    <s v="Information System: Analysis Design &amp; Implementation"/>
    <s v="BCA-62"/>
    <x v="6"/>
    <s v="MCA.pdf"/>
    <s v="https://jsu.ac.in/NAAC-Cycle1/Curricula/MOM-BOS-AC/BOS/MCA.pdf"/>
  </r>
  <r>
    <x v="39"/>
    <s v="E-Commerce"/>
    <s v="BCA-63"/>
    <x v="6"/>
    <s v="MCA.pdf"/>
    <s v="https://jsu.ac.in/NAAC-Cycle1/Curricula/MOM-BOS-AC/BOS/MCA.pdf"/>
  </r>
  <r>
    <x v="39"/>
    <s v="Knowledge Management"/>
    <s v="BCA-64"/>
    <x v="6"/>
    <s v="MCA.pdf"/>
    <s v="https://jsu.ac.in/NAAC-Cycle1/Curricula/MOM-BOS-AC/BOS/MCA.pdf"/>
  </r>
  <r>
    <x v="40"/>
    <s v="Professional Communication"/>
    <s v="MCA-11"/>
    <x v="0"/>
    <s v="MCA.pdf"/>
    <s v="https://jsu.ac.in/NAAC-Cycle1/Curricula/MOM-BOS-AC/BOS/MCA.pdf"/>
  </r>
  <r>
    <x v="40"/>
    <s v="Computer Concepts and Programming in C"/>
    <s v="MCA-12"/>
    <x v="0"/>
    <s v="MCA.pdf"/>
    <s v="https://jsu.ac.in/NAAC-Cycle1/Curricula/MOM-BOS-AC/BOS/MCA.pdf"/>
  </r>
  <r>
    <x v="40"/>
    <s v="Accounting and Financial Management"/>
    <s v="MCA-13"/>
    <x v="0"/>
    <s v="MCA.pdf"/>
    <s v="https://jsu.ac.in/NAAC-Cycle1/Curricula/MOM-BOS-AC/BOS/MCA.pdf"/>
  </r>
  <r>
    <x v="40"/>
    <s v="Discrete Mathematics"/>
    <s v="MCA-14"/>
    <x v="0"/>
    <s v="MCA.pdf"/>
    <s v="https://jsu.ac.in/NAAC-Cycle1/Curricula/MOM-BOS-AC/BOS/MCA.pdf"/>
  </r>
  <r>
    <x v="40"/>
    <s v="Organizational Behaviour"/>
    <s v="MCA-15"/>
    <x v="0"/>
    <s v="MCA.pdf"/>
    <s v="https://jsu.ac.in/NAAC-Cycle1/Curricula/MOM-BOS-AC/BOS/MCA.pdf"/>
  </r>
  <r>
    <x v="40"/>
    <s v="Professional Communication LAB"/>
    <s v="MCA-11P"/>
    <x v="0"/>
    <s v="MCA.pdf"/>
    <s v="https://jsu.ac.in/NAAC-Cycle1/Curricula/MOM-BOS-AC/BOS/MCA.pdf"/>
  </r>
  <r>
    <x v="40"/>
    <s v="C Programming Lab"/>
    <s v="MCA-12P"/>
    <x v="0"/>
    <s v="MCA.pdf"/>
    <s v="https://jsu.ac.in/NAAC-Cycle1/Curricula/MOM-BOS-AC/BOS/MCA.pdf"/>
  </r>
  <r>
    <x v="40"/>
    <s v="Data Structures using C"/>
    <s v="MCA-21"/>
    <x v="0"/>
    <s v="MCA.pdf"/>
    <s v="https://jsu.ac.in/NAAC-Cycle1/Curricula/MOM-BOS-AC/BOS/MCA.pdf"/>
  </r>
  <r>
    <x v="40"/>
    <s v="Computer Based Numerical &amp; Statistical Techniques"/>
    <s v="MCA-22"/>
    <x v="0"/>
    <s v="MCA.pdf"/>
    <s v="https://jsu.ac.in/NAAC-Cycle1/Curricula/MOM-BOS-AC/BOS/MCA.pdf"/>
  </r>
  <r>
    <x v="40"/>
    <s v="Computer Organization"/>
    <s v="MCA-23"/>
    <x v="0"/>
    <s v="MCA.pdf"/>
    <s v="https://jsu.ac.in/NAAC-Cycle1/Curricula/MOM-BOS-AC/BOS/MCA.pdf"/>
  </r>
  <r>
    <x v="40"/>
    <s v="Principles of Management"/>
    <s v="MCA-24"/>
    <x v="0"/>
    <s v="MCA.pdf"/>
    <s v="https://jsu.ac.in/NAAC-Cycle1/Curricula/MOM-BOS-AC/BOS/MCA.pdf"/>
  </r>
  <r>
    <x v="40"/>
    <s v="Environmental Science and Ethics"/>
    <s v="MCA-25"/>
    <x v="0"/>
    <s v="MCA.pdf"/>
    <s v="https://jsu.ac.in/NAAC-Cycle1/Curricula/MOM-BOS-AC/BOS/MCA.pdf"/>
  </r>
  <r>
    <x v="40"/>
    <s v="Data Structures Lab"/>
    <s v="MCA-21P"/>
    <x v="0"/>
    <s v="MCA.pdf"/>
    <s v="https://jsu.ac.in/NAAC-Cycle1/Curricula/MOM-BOS-AC/BOS/MCA.pdf"/>
  </r>
  <r>
    <x v="40"/>
    <s v="Computer Based Numerical &amp; Statistical Techniques"/>
    <s v="MCA-22P"/>
    <x v="0"/>
    <s v="MCA.pdf"/>
    <s v="https://jsu.ac.in/NAAC-Cycle1/Curricula/MOM-BOS-AC/BOS/MCA.pdf"/>
  </r>
  <r>
    <x v="40"/>
    <s v="Operating Systems"/>
    <s v="MCA-31"/>
    <x v="0"/>
    <s v="MCA.pdf"/>
    <s v="https://jsu.ac.in/NAAC-Cycle1/Curricula/MOM-BOS-AC/BOS/MCA.pdf"/>
  </r>
  <r>
    <x v="40"/>
    <s v="Design &amp; Analysis of Algorithms"/>
    <s v="MCA-32"/>
    <x v="0"/>
    <s v="MCA.pdf"/>
    <s v="https://jsu.ac.in/NAAC-Cycle1/Curricula/MOM-BOS-AC/BOS/MCA.pdf"/>
  </r>
  <r>
    <x v="40"/>
    <s v="Database Management System"/>
    <s v="MCA-33"/>
    <x v="0"/>
    <s v="MCA.pdf"/>
    <s v="https://jsu.ac.in/NAAC-Cycle1/Curricula/MOM-BOS-AC/BOS/MCA.pdf"/>
  </r>
  <r>
    <x v="40"/>
    <s v="Internet &amp; Java Programming"/>
    <s v="MCA-34"/>
    <x v="0"/>
    <s v="MCA.pdf"/>
    <s v="https://jsu.ac.in/NAAC-Cycle1/Curricula/MOM-BOS-AC/BOS/MCA.pdf"/>
  </r>
  <r>
    <x v="40"/>
    <s v="Computer Based Optimization Techniques"/>
    <s v="MCA-35"/>
    <x v="0"/>
    <s v="MCA.pdf"/>
    <s v="https://jsu.ac.in/NAAC-Cycle1/Curricula/MOM-BOS-AC/BOS/MCA.pdf"/>
  </r>
  <r>
    <x v="40"/>
    <s v="Human Values &amp; Professional Ethics"/>
    <s v="MAC-31"/>
    <x v="0"/>
    <s v="MCA.pdf"/>
    <s v="https://jsu.ac.in/NAAC-Cycle1/Curricula/MOM-BOS-AC/BOS/MCA.pdf"/>
  </r>
  <r>
    <x v="40"/>
    <s v="DBMS Lab"/>
    <s v="MCA-31P"/>
    <x v="0"/>
    <s v="MCA.pdf"/>
    <s v="https://jsu.ac.in/NAAC-Cycle1/Curricula/MOM-BOS-AC/BOS/MCA.pdf"/>
  </r>
  <r>
    <x v="40"/>
    <s v="Java Programming Lab"/>
    <s v="MCA-32P"/>
    <x v="0"/>
    <s v="MCA.pdf"/>
    <s v="https://jsu.ac.in/NAAC-Cycle1/Curricula/MOM-BOS-AC/BOS/MCA.pdf"/>
  </r>
  <r>
    <x v="40"/>
    <s v="Management Information Systems"/>
    <s v="MCA-41"/>
    <x v="0"/>
    <s v="MCA.pdf"/>
    <s v="https://jsu.ac.in/NAAC-Cycle1/Curricula/MOM-BOS-AC/BOS/MCA.pdf"/>
  </r>
  <r>
    <x v="40"/>
    <s v="Web Technology"/>
    <s v="MCA-42"/>
    <x v="0"/>
    <s v="MCA.pdf"/>
    <s v="https://jsu.ac.in/NAAC-Cycle1/Curricula/MOM-BOS-AC/BOS/MCA.pdf"/>
  </r>
  <r>
    <x v="40"/>
    <s v="Distributed system"/>
    <s v="MCA-43"/>
    <x v="0"/>
    <s v="MCA.pdf"/>
    <s v="https://jsu.ac.in/NAAC-Cycle1/Curricula/MOM-BOS-AC/BOS/MCA.pdf"/>
  </r>
  <r>
    <x v="40"/>
    <s v="Artificial Intelligence"/>
    <s v="MCA-44"/>
    <x v="0"/>
    <s v="MCA.pdf"/>
    <s v="https://jsu.ac.in/NAAC-Cycle1/Curricula/MOM-BOS-AC/BOS/MCA.pdf"/>
  </r>
  <r>
    <x v="40"/>
    <s v="Mobile Computing"/>
    <s v="MCA-45"/>
    <x v="0"/>
    <s v="MCA.pdf"/>
    <s v="https://jsu.ac.in/NAAC-Cycle1/Curricula/MOM-BOS-AC/BOS/MCA.pdf"/>
  </r>
  <r>
    <x v="40"/>
    <s v="Cyber Security"/>
    <s v="MAC-41"/>
    <x v="0"/>
    <s v="MCA.pdf"/>
    <s v="https://jsu.ac.in/NAAC-Cycle1/Curricula/MOM-BOS-AC/BOS/MCA.pdf"/>
  </r>
  <r>
    <x v="40"/>
    <s v="Web Technology Lab"/>
    <s v="MCA-42P"/>
    <x v="0"/>
    <s v="MCA.pdf"/>
    <s v="https://jsu.ac.in/NAAC-Cycle1/Curricula/MOM-BOS-AC/BOS/MCA.pdf"/>
  </r>
  <r>
    <x v="40"/>
    <s v="Computer Network"/>
    <s v="MCA-51"/>
    <x v="0"/>
    <s v="MCA.pdf"/>
    <s v="https://jsu.ac.in/NAAC-Cycle1/Curricula/MOM-BOS-AC/BOS/MCA.pdf"/>
  </r>
  <r>
    <x v="40"/>
    <s v="Network Security &amp; Cryptography"/>
    <s v="MCA-52"/>
    <x v="0"/>
    <s v="MCA.pdf"/>
    <s v="https://jsu.ac.in/NAAC-Cycle1/Curricula/MOM-BOS-AC/BOS/MCA.pdf"/>
  </r>
  <r>
    <x v="40"/>
    <s v="Software Engineering"/>
    <s v="MCA-53"/>
    <x v="0"/>
    <s v="MCA.pdf"/>
    <s v="https://jsu.ac.in/NAAC-Cycle1/Curricula/MOM-BOS-AC/BOS/MCA.pdf"/>
  </r>
  <r>
    <x v="40"/>
    <s v="Image Processing"/>
    <s v="MCA-54"/>
    <x v="0"/>
    <s v="MCA.pdf"/>
    <s v="https://jsu.ac.in/NAAC-Cycle1/Curricula/MOM-BOS-AC/BOS/MCA.pdf"/>
  </r>
  <r>
    <x v="40"/>
    <s v="Software Testing"/>
    <s v="MCA-55"/>
    <x v="0"/>
    <s v="MCA.pdf"/>
    <s v="https://jsu.ac.in/NAAC-Cycle1/Curricula/MOM-BOS-AC/BOS/MCA.pdf"/>
  </r>
  <r>
    <x v="40"/>
    <s v="Computer Network Lab"/>
    <s v="MCA-51P"/>
    <x v="0"/>
    <s v="MCA.pdf"/>
    <s v="https://jsu.ac.in/NAAC-Cycle1/Curricula/MOM-BOS-AC/BOS/MCA.pdf"/>
  </r>
  <r>
    <x v="40"/>
    <s v="Colloquium/Seminar"/>
    <s v="MCA-61"/>
    <x v="0"/>
    <s v="MCA.pdf"/>
    <s v="https://jsu.ac.in/NAAC-Cycle1/Curricula/MOM-BOS-AC/BOS/MCA.pdf"/>
  </r>
  <r>
    <x v="40"/>
    <s v="Fundamental of Computers &amp; Emerging Technologies"/>
    <s v="MCA-11"/>
    <x v="4"/>
    <s v="MCA.pdf"/>
    <s v="https://jsu.ac.in/NAAC-Cycle1/Curricula/MOM-BOS-AC/BOS/MCA.pdf"/>
  </r>
  <r>
    <x v="40"/>
    <s v="Problem Solving using C"/>
    <s v="MCA-12"/>
    <x v="4"/>
    <s v="MCA.pdf"/>
    <s v="https://jsu.ac.in/NAAC-Cycle1/Curricula/MOM-BOS-AC/BOS/MCA.pdf"/>
  </r>
  <r>
    <x v="40"/>
    <s v="Principles of Management &amp; Communication"/>
    <s v="MCA-13"/>
    <x v="4"/>
    <s v="MCA.pdf"/>
    <s v="https://jsu.ac.in/NAAC-Cycle1/Curricula/MOM-BOS-AC/BOS/MCA.pdf"/>
  </r>
  <r>
    <x v="40"/>
    <s v="Discrete Mathematics"/>
    <s v="MCA-14"/>
    <x v="4"/>
    <s v="MCA.pdf"/>
    <s v="https://jsu.ac.in/NAAC-Cycle1/Curricula/MOM-BOS-AC/BOS/MCA.pdf"/>
  </r>
  <r>
    <x v="40"/>
    <s v="Computer Organization &amp; Architecture"/>
    <s v="MCA-15"/>
    <x v="4"/>
    <s v="MCA.pdf"/>
    <s v="https://jsu.ac.in/NAAC-Cycle1/Curricula/MOM-BOS-AC/BOS/MCA.pdf"/>
  </r>
  <r>
    <x v="40"/>
    <s v="Problem Solving using C Lab"/>
    <s v="MCA-12P"/>
    <x v="4"/>
    <s v="MCA.pdf"/>
    <s v="https://jsu.ac.in/NAAC-Cycle1/Curricula/MOM-BOS-AC/BOS/MCA.pdf"/>
  </r>
  <r>
    <x v="40"/>
    <s v="Computer Organization &amp; Architecture Lab"/>
    <s v="MCA-15P"/>
    <x v="4"/>
    <s v="MCA.pdf"/>
    <s v="https://jsu.ac.in/NAAC-Cycle1/Curricula/MOM-BOS-AC/BOS/MCA.pdf"/>
  </r>
  <r>
    <x v="40"/>
    <s v="Professional Communication Lab"/>
    <s v="MCA-16P"/>
    <x v="4"/>
    <s v="MCA.pdf"/>
    <s v="https://jsu.ac.in/NAAC-Cycle1/Curricula/MOM-BOS-AC/BOS/MCA.pdf"/>
  </r>
  <r>
    <x v="40"/>
    <s v="Theory of Automata &amp; Formal Languages"/>
    <s v="MCA-21"/>
    <x v="4"/>
    <s v="MCA.pdf"/>
    <s v="https://jsu.ac.in/NAAC-Cycle1/Curricula/MOM-BOS-AC/BOS/MCA.pdf"/>
  </r>
  <r>
    <x v="40"/>
    <s v="Object Oriented Programming"/>
    <s v="MCA-22"/>
    <x v="4"/>
    <s v="MCA.pdf"/>
    <s v="https://jsu.ac.in/NAAC-Cycle1/Curricula/MOM-BOS-AC/BOS/MCA.pdf"/>
  </r>
  <r>
    <x v="40"/>
    <s v="Operating Systems"/>
    <s v="MCA-23"/>
    <x v="4"/>
    <s v="MCA.pdf"/>
    <s v="https://jsu.ac.in/NAAC-Cycle1/Curricula/MOM-BOS-AC/BOS/MCA.pdf"/>
  </r>
  <r>
    <x v="40"/>
    <s v="Database Management Systems"/>
    <s v="MCA-24"/>
    <x v="4"/>
    <s v="MCA.pdf"/>
    <s v="https://jsu.ac.in/NAAC-Cycle1/Curricula/MOM-BOS-AC/BOS/MCA.pdf"/>
  </r>
  <r>
    <x v="40"/>
    <s v="Data Structures &amp; Analysis of Algorithms"/>
    <s v="MCA-25"/>
    <x v="4"/>
    <s v="MCA.pdf"/>
    <s v="https://jsu.ac.in/NAAC-Cycle1/Curricula/MOM-BOS-AC/BOS/MCA.pdf"/>
  </r>
  <r>
    <x v="40"/>
    <s v="Cyber Security*"/>
    <s v="MAC-21"/>
    <x v="4"/>
    <s v="MCA.pdf"/>
    <s v="https://jsu.ac.in/NAAC-Cycle1/Curricula/MOM-BOS-AC/BOS/MCA.pdf"/>
  </r>
  <r>
    <x v="40"/>
    <s v="Object Oriented Programming Lab"/>
    <s v="MCA-22P"/>
    <x v="4"/>
    <s v="MCA.pdf"/>
    <s v="https://jsu.ac.in/NAAC-Cycle1/Curricula/MOM-BOS-AC/BOS/MCA.pdf"/>
  </r>
  <r>
    <x v="40"/>
    <s v="DBMS Lab"/>
    <s v="MCA-24P"/>
    <x v="4"/>
    <s v="MCA.pdf"/>
    <s v="https://jsu.ac.in/NAAC-Cycle1/Curricula/MOM-BOS-AC/BOS/MCA.pdf"/>
  </r>
  <r>
    <x v="40"/>
    <s v="Data Structures &amp; Analysis of Algorithms Lab"/>
    <s v="MCA-25P"/>
    <x v="4"/>
    <s v="MCA.pdf"/>
    <s v="https://jsu.ac.in/NAAC-Cycle1/Curricula/MOM-BOS-AC/BOS/MCA.pdf"/>
  </r>
  <r>
    <x v="40"/>
    <s v="Artificial Intelligence"/>
    <s v="MCA-31"/>
    <x v="4"/>
    <s v="MCA.pdf"/>
    <s v="https://jsu.ac.in/NAAC-Cycle1/Curricula/MOM-BOS-AC/BOS/MCA.pdf"/>
  </r>
  <r>
    <x v="40"/>
    <s v="Software Engineering"/>
    <s v="MCA-32"/>
    <x v="4"/>
    <s v="MCA.pdf"/>
    <s v="https://jsu.ac.in/NAAC-Cycle1/Curricula/MOM-BOS-AC/BOS/MCA.pdf"/>
  </r>
  <r>
    <x v="40"/>
    <s v="Computer Based Optimization Techniques"/>
    <s v="MCA-33"/>
    <x v="4"/>
    <s v="MCA.pdf"/>
    <s v="https://jsu.ac.in/NAAC-Cycle1/Curricula/MOM-BOS-AC/BOS/MCA.pdf"/>
  </r>
  <r>
    <x v="40"/>
    <s v="Introduction to Machine Learning"/>
    <s v="MCA-05"/>
    <x v="4"/>
    <s v="MCA.pdf"/>
    <s v="https://jsu.ac.in/NAAC-Cycle1/Curricula/MOM-BOS-AC/BOS/MCA.pdf"/>
  </r>
  <r>
    <x v="40"/>
    <s v="Cloud Computing"/>
    <s v="MCA-07"/>
    <x v="4"/>
    <s v="MCA.pdf"/>
    <s v="https://jsu.ac.in/NAAC-Cycle1/Curricula/MOM-BOS-AC/BOS/MCA.pdf"/>
  </r>
  <r>
    <x v="40"/>
    <s v="Artificial Intelligence Lab"/>
    <s v="MCA-31P"/>
    <x v="4"/>
    <s v="MCA.pdf"/>
    <s v="https://jsu.ac.in/NAAC-Cycle1/Curricula/MOM-BOS-AC/BOS/MCA.pdf"/>
  </r>
  <r>
    <x v="40"/>
    <s v="Software Engineering Lab"/>
    <s v="MCA-32P"/>
    <x v="4"/>
    <s v="MCA.pdf"/>
    <s v="https://jsu.ac.in/NAAC-Cycle1/Curricula/MOM-BOS-AC/BOS/MCA.pdf"/>
  </r>
  <r>
    <x v="40"/>
    <s v="Data Warehousing &amp; Data Mining"/>
    <s v="MCA-42"/>
    <x v="4"/>
    <s v="MCA.pdf"/>
    <s v="https://jsu.ac.in/NAAC-Cycle1/Curricula/MOM-BOS-AC/BOS/MCA.pdf"/>
  </r>
  <r>
    <x v="40"/>
    <s v="Internet of Things"/>
    <s v="MCA-48"/>
    <x v="4"/>
    <s v="MCA.pdf"/>
    <s v="https://jsu.ac.in/NAAC-Cycle1/Curricula/MOM-BOS-AC/BOS/MCA.pdf"/>
  </r>
  <r>
    <x v="40"/>
    <s v="Deep Learning"/>
    <s v="MCA-55"/>
    <x v="4"/>
    <s v="MCA.pdf"/>
    <s v="https://jsu.ac.in/NAAC-Cycle1/Curricula/MOM-BOS-AC/BOS/MCA.pd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11AEA7-96F9-4E2E-974E-5BF0EBCA944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gram Name">
  <location ref="A3:A41" firstHeaderRow="1" firstDataRow="1" firstDataCol="1" rowPageCount="1" colPageCount="1"/>
  <pivotFields count="6">
    <pivotField axis="axisRow" showAll="0">
      <items count="42">
        <item x="3"/>
        <item x="12"/>
        <item x="32"/>
        <item x="0"/>
        <item x="39"/>
        <item x="2"/>
        <item x="23"/>
        <item x="27"/>
        <item x="5"/>
        <item x="37"/>
        <item x="7"/>
        <item x="26"/>
        <item x="25"/>
        <item x="30"/>
        <item x="31"/>
        <item x="35"/>
        <item x="36"/>
        <item x="28"/>
        <item x="13"/>
        <item x="24"/>
        <item x="16"/>
        <item x="19"/>
        <item x="18"/>
        <item x="22"/>
        <item x="15"/>
        <item x="17"/>
        <item x="20"/>
        <item x="14"/>
        <item x="21"/>
        <item x="33"/>
        <item x="1"/>
        <item x="40"/>
        <item x="4"/>
        <item x="38"/>
        <item x="34"/>
        <item x="11"/>
        <item x="8"/>
        <item x="9"/>
        <item x="10"/>
        <item x="6"/>
        <item x="29"/>
        <item t="default"/>
      </items>
    </pivotField>
    <pivotField showAll="0"/>
    <pivotField showAll="0"/>
    <pivotField axis="axisPage" multipleItemSelectionAllowed="1" showAll="0">
      <items count="13">
        <item h="1" x="0"/>
        <item m="1" x="10"/>
        <item h="1" x="3"/>
        <item x="6"/>
        <item x="5"/>
        <item m="1" x="11"/>
        <item m="1" x="9"/>
        <item x="4"/>
        <item x="1"/>
        <item m="1" x="8"/>
        <item x="2"/>
        <item m="1" x="7"/>
        <item t="default"/>
      </items>
    </pivotField>
    <pivotField showAll="0"/>
    <pivotField showAll="0"/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jsu.ac.in/NAAC-Cycle1/Curricula/MOM-BOS-AC/BOS/BSc.pdf" TargetMode="External"/><Relationship Id="rId21" Type="http://schemas.openxmlformats.org/officeDocument/2006/relationships/hyperlink" Target="https://jsu.ac.in/NAAC-Cycle1/Curricula/MOM-BOS-AC/BOS/BSc.pdf" TargetMode="External"/><Relationship Id="rId42" Type="http://schemas.openxmlformats.org/officeDocument/2006/relationships/hyperlink" Target="https://jsu.ac.in/NAAC-Cycle1/Curricula/MOM-BOS-AC/BOS/MA.pdf" TargetMode="External"/><Relationship Id="rId47" Type="http://schemas.openxmlformats.org/officeDocument/2006/relationships/hyperlink" Target="https://jsu.ac.in/NAAC-Cycle1/Curricula/MOM-BOS-AC/BOS/MA.pdf" TargetMode="External"/><Relationship Id="rId63" Type="http://schemas.openxmlformats.org/officeDocument/2006/relationships/hyperlink" Target="https://jsu.ac.in/NAAC-Cycle1/Curricula/MOM-BOS-AC/BOS/MTech.pdf" TargetMode="External"/><Relationship Id="rId68" Type="http://schemas.openxmlformats.org/officeDocument/2006/relationships/hyperlink" Target="https://jsu.ac.in/NAAC-Cycle1/Curricula/MOM-BOS-AC/BOS/MCA.pdf" TargetMode="External"/><Relationship Id="rId7" Type="http://schemas.openxmlformats.org/officeDocument/2006/relationships/hyperlink" Target="https://jsu.ac.in/NAAC-Cycle1/Curricula/MOM-BOS-AC/BOS/BA.pdf" TargetMode="External"/><Relationship Id="rId2" Type="http://schemas.openxmlformats.org/officeDocument/2006/relationships/hyperlink" Target="https://jsu.ac.in/NAAC-Cycle1/Curricula/MOM-BOS-AC/BOS/BA.pdf" TargetMode="External"/><Relationship Id="rId16" Type="http://schemas.openxmlformats.org/officeDocument/2006/relationships/hyperlink" Target="https://jsu.ac.in/NAAC-Cycle1/Curricula/MOM-BOS-AC/BOS/LLB.pdf" TargetMode="External"/><Relationship Id="rId29" Type="http://schemas.openxmlformats.org/officeDocument/2006/relationships/hyperlink" Target="https://jsu.ac.in/NAAC-Cycle1/Curricula/MOM-BOS-AC/BOS/BScAG.pdf" TargetMode="External"/><Relationship Id="rId11" Type="http://schemas.openxmlformats.org/officeDocument/2006/relationships/hyperlink" Target="https://jsu.ac.in/NAAC-Cycle1/Curricula/MOM-BOS-AC/BOS/BA.pdf" TargetMode="External"/><Relationship Id="rId24" Type="http://schemas.openxmlformats.org/officeDocument/2006/relationships/hyperlink" Target="https://jsu.ac.in/NAAC-Cycle1/Curricula/MOM-BOS-AC/BOS/BSc.pdf" TargetMode="External"/><Relationship Id="rId32" Type="http://schemas.openxmlformats.org/officeDocument/2006/relationships/hyperlink" Target="https://jsu.ac.in/NAAC-Cycle1/Curricula/MOM-BOS-AC/BOS/NursingParamedical.pdf" TargetMode="External"/><Relationship Id="rId37" Type="http://schemas.openxmlformats.org/officeDocument/2006/relationships/hyperlink" Target="https://jsu.ac.in/NAAC-Cycle1/Curricula/MOM-BOS-AC/BOS/MA.pdf" TargetMode="External"/><Relationship Id="rId40" Type="http://schemas.openxmlformats.org/officeDocument/2006/relationships/hyperlink" Target="https://jsu.ac.in/NAAC-Cycle1/Curricula/MOM-BOS-AC/BOS/MA.pdf" TargetMode="External"/><Relationship Id="rId45" Type="http://schemas.openxmlformats.org/officeDocument/2006/relationships/hyperlink" Target="https://jsu.ac.in/NAAC-Cycle1/Curricula/MOM-BOS-AC/BOS/MA.pdf" TargetMode="External"/><Relationship Id="rId53" Type="http://schemas.openxmlformats.org/officeDocument/2006/relationships/hyperlink" Target="https://jsu.ac.in/NAAC-Cycle1/Curricula/MOM-BOS-AC/BOS/MScAG.pdf" TargetMode="External"/><Relationship Id="rId58" Type="http://schemas.openxmlformats.org/officeDocument/2006/relationships/hyperlink" Target="https://jsu.ac.in/NAAC-Cycle1/Curricula/MOM-BOS-AC/BOS/MSc.pdf" TargetMode="External"/><Relationship Id="rId66" Type="http://schemas.openxmlformats.org/officeDocument/2006/relationships/hyperlink" Target="https://jsu.ac.in/NAAC-Cycle1/Curricula/MOM-BOS-AC/BOS/BA.pdf" TargetMode="External"/><Relationship Id="rId5" Type="http://schemas.openxmlformats.org/officeDocument/2006/relationships/hyperlink" Target="https://jsu.ac.in/NAAC-Cycle1/Curricula/MOM-BOS-AC/BOS/BA.pdf" TargetMode="External"/><Relationship Id="rId61" Type="http://schemas.openxmlformats.org/officeDocument/2006/relationships/hyperlink" Target="https://jsu.ac.in/NAAC-Cycle1/Curricula/MOM-BOS-AC/BOS/MSc.pdf" TargetMode="External"/><Relationship Id="rId19" Type="http://schemas.openxmlformats.org/officeDocument/2006/relationships/hyperlink" Target="https://jsu.ac.in/NAAC-Cycle1/Curricula/MOM-BOS-AC/BOS/BSc.pdf" TargetMode="External"/><Relationship Id="rId14" Type="http://schemas.openxmlformats.org/officeDocument/2006/relationships/hyperlink" Target="https://jsu.ac.in/NAAC-Cycle1/Curricula/MOM-BOS-AC/BOS/BBA.pdf" TargetMode="External"/><Relationship Id="rId22" Type="http://schemas.openxmlformats.org/officeDocument/2006/relationships/hyperlink" Target="https://jsu.ac.in/NAAC-Cycle1/Curricula/MOM-BOS-AC/BOS/BSc.pdf" TargetMode="External"/><Relationship Id="rId27" Type="http://schemas.openxmlformats.org/officeDocument/2006/relationships/hyperlink" Target="https://jsu.ac.in/NAAC-Cycle1/Curricula/MOM-BOS-AC/BOS/BSc.pdf" TargetMode="External"/><Relationship Id="rId30" Type="http://schemas.openxmlformats.org/officeDocument/2006/relationships/hyperlink" Target="https://jsu.ac.in/NAAC-Cycle1/Curricula/MOM-BOS-AC/BOS/BScAG.pdf" TargetMode="External"/><Relationship Id="rId35" Type="http://schemas.openxmlformats.org/officeDocument/2006/relationships/hyperlink" Target="https://jsu.ac.in/NAAC-Cycle1/Curricula/MOM-BOS-AC/BOS/BTech.pdf" TargetMode="External"/><Relationship Id="rId43" Type="http://schemas.openxmlformats.org/officeDocument/2006/relationships/hyperlink" Target="https://jsu.ac.in/NAAC-Cycle1/Curricula/MOM-BOS-AC/BOS/MA.pdf" TargetMode="External"/><Relationship Id="rId48" Type="http://schemas.openxmlformats.org/officeDocument/2006/relationships/hyperlink" Target="https://jsu.ac.in/NAAC-Cycle1/Curricula/MOM-BOS-AC/BOS/MBA.pdf" TargetMode="External"/><Relationship Id="rId56" Type="http://schemas.openxmlformats.org/officeDocument/2006/relationships/hyperlink" Target="https://jsu.ac.in/NAAC-Cycle1/Curricula/MOM-BOS-AC/BOS/MSc.pdf" TargetMode="External"/><Relationship Id="rId64" Type="http://schemas.openxmlformats.org/officeDocument/2006/relationships/hyperlink" Target="https://jsu.ac.in/NAAC-Cycle1/Curricula/MOM-BOS-AC/BOS/BA-BSc-BEd.pdf" TargetMode="External"/><Relationship Id="rId69" Type="http://schemas.openxmlformats.org/officeDocument/2006/relationships/hyperlink" Target="https://jsu.ac.in/NAAC-Cycle1/Curricula/MOM-BOS-AC/BOS/MCA.pdf" TargetMode="External"/><Relationship Id="rId8" Type="http://schemas.openxmlformats.org/officeDocument/2006/relationships/hyperlink" Target="https://jsu.ac.in/NAAC-Cycle1/Curricula/MOM-BOS-AC/BOS/BA.pdf" TargetMode="External"/><Relationship Id="rId51" Type="http://schemas.openxmlformats.org/officeDocument/2006/relationships/hyperlink" Target="https://jsu.ac.in/NAAC-Cycle1/Curricula/MOM-BOS-AC/BOS/MScAG.pdf" TargetMode="External"/><Relationship Id="rId3" Type="http://schemas.openxmlformats.org/officeDocument/2006/relationships/hyperlink" Target="https://jsu.ac.in/NAAC-Cycle1/Curricula/MOM-BOS-AC/BOS/BA.pdf" TargetMode="External"/><Relationship Id="rId12" Type="http://schemas.openxmlformats.org/officeDocument/2006/relationships/hyperlink" Target="https://jsu.ac.in/NAAC-Cycle1/Curricula/MOM-BOS-AC/BOS/BA.pdf" TargetMode="External"/><Relationship Id="rId17" Type="http://schemas.openxmlformats.org/officeDocument/2006/relationships/hyperlink" Target="https://jsu.ac.in/NAAC-Cycle1/Curricula/MOM-BOS-AC/BOS/BPharma.pdf" TargetMode="External"/><Relationship Id="rId25" Type="http://schemas.openxmlformats.org/officeDocument/2006/relationships/hyperlink" Target="https://jsu.ac.in/NAAC-Cycle1/Curricula/MOM-BOS-AC/BOS/BSc.pdf" TargetMode="External"/><Relationship Id="rId33" Type="http://schemas.openxmlformats.org/officeDocument/2006/relationships/hyperlink" Target="https://jsu.ac.in/NAAC-Cycle1/Curricula/MOM-BOS-AC/BOS/BTech.pdf" TargetMode="External"/><Relationship Id="rId38" Type="http://schemas.openxmlformats.org/officeDocument/2006/relationships/hyperlink" Target="https://jsu.ac.in/NAAC-Cycle1/Curricula/MOM-BOS-AC/BOS/MA.pdf" TargetMode="External"/><Relationship Id="rId46" Type="http://schemas.openxmlformats.org/officeDocument/2006/relationships/hyperlink" Target="https://jsu.ac.in/NAAC-Cycle1/Curricula/MOM-BOS-AC/BOS/MA.pdf" TargetMode="External"/><Relationship Id="rId59" Type="http://schemas.openxmlformats.org/officeDocument/2006/relationships/hyperlink" Target="https://jsu.ac.in/NAAC-Cycle1/Curricula/MOM-BOS-AC/BOS/MSc.pdf" TargetMode="External"/><Relationship Id="rId67" Type="http://schemas.openxmlformats.org/officeDocument/2006/relationships/hyperlink" Target="https://jsu.ac.in/NAAC-Cycle1/Curricula/MOM-BOS-AC/BOS/MA.pdf" TargetMode="External"/><Relationship Id="rId20" Type="http://schemas.openxmlformats.org/officeDocument/2006/relationships/hyperlink" Target="https://jsu.ac.in/NAAC-Cycle1/Curricula/MOM-BOS-AC/BOS/BSc.pdf" TargetMode="External"/><Relationship Id="rId41" Type="http://schemas.openxmlformats.org/officeDocument/2006/relationships/hyperlink" Target="https://jsu.ac.in/NAAC-Cycle1/Curricula/MOM-BOS-AC/BOS/MA.pdf" TargetMode="External"/><Relationship Id="rId54" Type="http://schemas.openxmlformats.org/officeDocument/2006/relationships/hyperlink" Target="https://jsu.ac.in/NAAC-Cycle1/Curricula/MOM-BOS-AC/BOS/MSc.pdf" TargetMode="External"/><Relationship Id="rId62" Type="http://schemas.openxmlformats.org/officeDocument/2006/relationships/hyperlink" Target="https://jsu.ac.in/NAAC-Cycle1/Curricula/MOM-BOS-AC/BOS/MScComputerScience.pdf" TargetMode="External"/><Relationship Id="rId1" Type="http://schemas.openxmlformats.org/officeDocument/2006/relationships/hyperlink" Target="https://jsu.ac.in/NAAC-Cycle1/Curricula/MOM-BOS-AC/BOS/BALLB.pdf" TargetMode="External"/><Relationship Id="rId6" Type="http://schemas.openxmlformats.org/officeDocument/2006/relationships/hyperlink" Target="https://jsu.ac.in/NAAC-Cycle1/Curricula/MOM-BOS-AC/BOS/BA.pdf" TargetMode="External"/><Relationship Id="rId15" Type="http://schemas.openxmlformats.org/officeDocument/2006/relationships/hyperlink" Target="https://jsu.ac.in/NAAC-Cycle1/Curricula/MOM-BOS-AC/BOS/BCom.pdf" TargetMode="External"/><Relationship Id="rId23" Type="http://schemas.openxmlformats.org/officeDocument/2006/relationships/hyperlink" Target="https://jsu.ac.in/NAAC-Cycle1/Curricula/MOM-BOS-AC/BOS/BSc.pdf" TargetMode="External"/><Relationship Id="rId28" Type="http://schemas.openxmlformats.org/officeDocument/2006/relationships/hyperlink" Target="https://jsu.ac.in/NAAC-Cycle1/Curricula/MOM-BOS-AC/BOS/BScAG.pdf" TargetMode="External"/><Relationship Id="rId36" Type="http://schemas.openxmlformats.org/officeDocument/2006/relationships/hyperlink" Target="https://jsu.ac.in/NAAC-Cycle1/Curricula/MOM-BOS-AC/BOS/MA.pdf" TargetMode="External"/><Relationship Id="rId49" Type="http://schemas.openxmlformats.org/officeDocument/2006/relationships/hyperlink" Target="https://jsu.ac.in/NAAC-Cycle1/Curricula/MOM-BOS-AC/BOS/MCom.pdf" TargetMode="External"/><Relationship Id="rId57" Type="http://schemas.openxmlformats.org/officeDocument/2006/relationships/hyperlink" Target="https://jsu.ac.in/NAAC-Cycle1/Curricula/MOM-BOS-AC/BOS/MSc.pdf" TargetMode="External"/><Relationship Id="rId10" Type="http://schemas.openxmlformats.org/officeDocument/2006/relationships/hyperlink" Target="https://jsu.ac.in/NAAC-Cycle1/Curricula/MOM-BOS-AC/BOS/BA.pdf" TargetMode="External"/><Relationship Id="rId31" Type="http://schemas.openxmlformats.org/officeDocument/2006/relationships/hyperlink" Target="https://jsu.ac.in/NAAC-Cycle1/Curricula/MOM-BOS-AC/BOS/BScComputer%20Science.pdf" TargetMode="External"/><Relationship Id="rId44" Type="http://schemas.openxmlformats.org/officeDocument/2006/relationships/hyperlink" Target="https://jsu.ac.in/NAAC-Cycle1/Curricula/MOM-BOS-AC/BOS/MA.pdf" TargetMode="External"/><Relationship Id="rId52" Type="http://schemas.openxmlformats.org/officeDocument/2006/relationships/hyperlink" Target="https://jsu.ac.in/NAAC-Cycle1/Curricula/MOM-BOS-AC/BOS/MScAG.pdf" TargetMode="External"/><Relationship Id="rId60" Type="http://schemas.openxmlformats.org/officeDocument/2006/relationships/hyperlink" Target="https://jsu.ac.in/NAAC-Cycle1/Curricula/MOM-BOS-AC/BOS/MSc.pdf" TargetMode="External"/><Relationship Id="rId65" Type="http://schemas.openxmlformats.org/officeDocument/2006/relationships/hyperlink" Target="https://jsu.ac.in/NAAC-Cycle1/Curricula/MOM-BOS-AC/BOS/BA.pdf" TargetMode="External"/><Relationship Id="rId4" Type="http://schemas.openxmlformats.org/officeDocument/2006/relationships/hyperlink" Target="https://jsu.ac.in/NAAC-Cycle1/Curricula/MOM-BOS-AC/BOS/BA.pdf" TargetMode="External"/><Relationship Id="rId9" Type="http://schemas.openxmlformats.org/officeDocument/2006/relationships/hyperlink" Target="https://jsu.ac.in/NAAC-Cycle1/Curricula/MOM-BOS-AC/BOS/BA.pdf" TargetMode="External"/><Relationship Id="rId13" Type="http://schemas.openxmlformats.org/officeDocument/2006/relationships/hyperlink" Target="https://jsu.ac.in/NAAC-Cycle1/Curricula/MOM-BOS-AC/BOS/BBA.pdf" TargetMode="External"/><Relationship Id="rId18" Type="http://schemas.openxmlformats.org/officeDocument/2006/relationships/hyperlink" Target="https://jsu.ac.in/NAAC-Cycle1/Curricula/MOM-BOS-AC/BOS/BPEd.pdf" TargetMode="External"/><Relationship Id="rId39" Type="http://schemas.openxmlformats.org/officeDocument/2006/relationships/hyperlink" Target="https://jsu.ac.in/NAAC-Cycle1/Curricula/MOM-BOS-AC/BOS/MA.pdf" TargetMode="External"/><Relationship Id="rId34" Type="http://schemas.openxmlformats.org/officeDocument/2006/relationships/hyperlink" Target="https://jsu.ac.in/NAAC-Cycle1/Curricula/MOM-BOS-AC/BOS/BTech.pdf" TargetMode="External"/><Relationship Id="rId50" Type="http://schemas.openxmlformats.org/officeDocument/2006/relationships/hyperlink" Target="https://jsu.ac.in/NAAC-Cycle1/Curricula/MOM-BOS-AC/BOS/LLM.pdf" TargetMode="External"/><Relationship Id="rId55" Type="http://schemas.openxmlformats.org/officeDocument/2006/relationships/hyperlink" Target="https://jsu.ac.in/NAAC-Cycle1/Curricula/MOM-BOS-AC/BOS/MS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4B8A-A7F4-4C7E-B787-17C60A310A0A}">
  <dimension ref="A1:B41"/>
  <sheetViews>
    <sheetView workbookViewId="0"/>
  </sheetViews>
  <sheetFormatPr defaultRowHeight="15" x14ac:dyDescent="0.25"/>
  <cols>
    <col min="1" max="1" width="47.5703125" bestFit="1" customWidth="1"/>
    <col min="2" max="2" width="17.85546875" bestFit="1" customWidth="1"/>
  </cols>
  <sheetData>
    <row r="1" spans="1:2" x14ac:dyDescent="0.25">
      <c r="A1" s="4" t="s">
        <v>4</v>
      </c>
      <c r="B1" t="s">
        <v>2541</v>
      </c>
    </row>
    <row r="3" spans="1:2" x14ac:dyDescent="0.25">
      <c r="A3" s="4" t="s">
        <v>2542</v>
      </c>
    </row>
    <row r="4" spans="1:2" x14ac:dyDescent="0.25">
      <c r="A4" s="5" t="s">
        <v>9</v>
      </c>
    </row>
    <row r="5" spans="1:2" x14ac:dyDescent="0.25">
      <c r="A5" s="5" t="s">
        <v>18</v>
      </c>
    </row>
    <row r="6" spans="1:2" x14ac:dyDescent="0.25">
      <c r="A6" s="5" t="s">
        <v>38</v>
      </c>
    </row>
    <row r="7" spans="1:2" x14ac:dyDescent="0.25">
      <c r="A7" s="5" t="s">
        <v>6</v>
      </c>
    </row>
    <row r="8" spans="1:2" x14ac:dyDescent="0.25">
      <c r="A8" s="5" t="s">
        <v>2367</v>
      </c>
    </row>
    <row r="9" spans="1:2" x14ac:dyDescent="0.25">
      <c r="A9" s="5" t="s">
        <v>29</v>
      </c>
    </row>
    <row r="10" spans="1:2" x14ac:dyDescent="0.25">
      <c r="A10" s="5" t="s">
        <v>33</v>
      </c>
    </row>
    <row r="11" spans="1:2" x14ac:dyDescent="0.25">
      <c r="A11" s="5" t="s">
        <v>11</v>
      </c>
    </row>
    <row r="12" spans="1:2" x14ac:dyDescent="0.25">
      <c r="A12" s="5" t="s">
        <v>43</v>
      </c>
    </row>
    <row r="13" spans="1:2" x14ac:dyDescent="0.25">
      <c r="A13" s="5" t="s">
        <v>32</v>
      </c>
    </row>
    <row r="14" spans="1:2" x14ac:dyDescent="0.25">
      <c r="A14" s="5" t="s">
        <v>36</v>
      </c>
    </row>
    <row r="15" spans="1:2" x14ac:dyDescent="0.25">
      <c r="A15" s="5" t="s">
        <v>37</v>
      </c>
    </row>
    <row r="16" spans="1:2" x14ac:dyDescent="0.25">
      <c r="A16" s="5" t="s">
        <v>41</v>
      </c>
    </row>
    <row r="17" spans="1:1" x14ac:dyDescent="0.25">
      <c r="A17" s="5" t="s">
        <v>42</v>
      </c>
    </row>
    <row r="18" spans="1:1" x14ac:dyDescent="0.25">
      <c r="A18" s="5" t="s">
        <v>34</v>
      </c>
    </row>
    <row r="19" spans="1:1" x14ac:dyDescent="0.25">
      <c r="A19" s="5" t="s">
        <v>19</v>
      </c>
    </row>
    <row r="20" spans="1:1" x14ac:dyDescent="0.25">
      <c r="A20" s="5" t="s">
        <v>30</v>
      </c>
    </row>
    <row r="21" spans="1:1" x14ac:dyDescent="0.25">
      <c r="A21" s="5" t="s">
        <v>22</v>
      </c>
    </row>
    <row r="22" spans="1:1" x14ac:dyDescent="0.25">
      <c r="A22" s="5" t="s">
        <v>25</v>
      </c>
    </row>
    <row r="23" spans="1:1" x14ac:dyDescent="0.25">
      <c r="A23" s="5" t="s">
        <v>24</v>
      </c>
    </row>
    <row r="24" spans="1:1" x14ac:dyDescent="0.25">
      <c r="A24" s="5" t="s">
        <v>28</v>
      </c>
    </row>
    <row r="25" spans="1:1" x14ac:dyDescent="0.25">
      <c r="A25" s="5" t="s">
        <v>21</v>
      </c>
    </row>
    <row r="26" spans="1:1" x14ac:dyDescent="0.25">
      <c r="A26" s="5" t="s">
        <v>23</v>
      </c>
    </row>
    <row r="27" spans="1:1" x14ac:dyDescent="0.25">
      <c r="A27" s="5" t="s">
        <v>26</v>
      </c>
    </row>
    <row r="28" spans="1:1" x14ac:dyDescent="0.25">
      <c r="A28" s="5" t="s">
        <v>20</v>
      </c>
    </row>
    <row r="29" spans="1:1" x14ac:dyDescent="0.25">
      <c r="A29" s="5" t="s">
        <v>27</v>
      </c>
    </row>
    <row r="30" spans="1:1" x14ac:dyDescent="0.25">
      <c r="A30" s="5" t="s">
        <v>39</v>
      </c>
    </row>
    <row r="31" spans="1:1" x14ac:dyDescent="0.25">
      <c r="A31" s="5" t="s">
        <v>7</v>
      </c>
    </row>
    <row r="32" spans="1:1" x14ac:dyDescent="0.25">
      <c r="A32" s="5" t="s">
        <v>2436</v>
      </c>
    </row>
    <row r="33" spans="1:1" x14ac:dyDescent="0.25">
      <c r="A33" s="5" t="s">
        <v>44</v>
      </c>
    </row>
    <row r="34" spans="1:1" x14ac:dyDescent="0.25">
      <c r="A34" s="5" t="s">
        <v>40</v>
      </c>
    </row>
    <row r="35" spans="1:1" x14ac:dyDescent="0.25">
      <c r="A35" s="5" t="s">
        <v>17</v>
      </c>
    </row>
    <row r="36" spans="1:1" x14ac:dyDescent="0.25">
      <c r="A36" s="5" t="s">
        <v>14</v>
      </c>
    </row>
    <row r="37" spans="1:1" x14ac:dyDescent="0.25">
      <c r="A37" s="5" t="s">
        <v>15</v>
      </c>
    </row>
    <row r="38" spans="1:1" x14ac:dyDescent="0.25">
      <c r="A38" s="5" t="s">
        <v>16</v>
      </c>
    </row>
    <row r="39" spans="1:1" x14ac:dyDescent="0.25">
      <c r="A39" s="5" t="s">
        <v>12</v>
      </c>
    </row>
    <row r="40" spans="1:1" x14ac:dyDescent="0.25">
      <c r="A40" s="5" t="s">
        <v>35</v>
      </c>
    </row>
    <row r="41" spans="1:1" x14ac:dyDescent="0.25">
      <c r="A41" s="5" t="s">
        <v>2540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282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51.28515625" bestFit="1" customWidth="1"/>
    <col min="2" max="2" width="69.7109375" customWidth="1"/>
    <col min="3" max="3" width="31.28515625" hidden="1" customWidth="1"/>
    <col min="4" max="4" width="37.7109375" bestFit="1" customWidth="1"/>
    <col min="5" max="6" width="29.28515625" bestFit="1" customWidth="1"/>
  </cols>
  <sheetData>
    <row r="1" spans="1:15" s="3" customFormat="1" ht="37.5" customHeight="1" x14ac:dyDescent="0.2">
      <c r="A1" s="1" t="s">
        <v>0</v>
      </c>
      <c r="B1" s="15" t="s">
        <v>1</v>
      </c>
      <c r="C1" s="15"/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ht="37.5" customHeight="1" x14ac:dyDescent="0.25">
      <c r="A3" s="8" t="s">
        <v>2</v>
      </c>
      <c r="B3" s="7" t="s">
        <v>3</v>
      </c>
      <c r="C3" s="9" t="s">
        <v>2308</v>
      </c>
      <c r="D3" s="7" t="s">
        <v>4</v>
      </c>
      <c r="E3" s="10" t="s">
        <v>5</v>
      </c>
      <c r="F3" s="10" t="s">
        <v>2517</v>
      </c>
    </row>
    <row r="4" spans="1:15" x14ac:dyDescent="0.25">
      <c r="A4" s="6" t="s">
        <v>18</v>
      </c>
      <c r="B4" s="6" t="s">
        <v>502</v>
      </c>
      <c r="C4" s="6"/>
      <c r="D4" s="6" t="s">
        <v>2284</v>
      </c>
      <c r="E4" s="11" t="s">
        <v>2333</v>
      </c>
      <c r="F4" s="11" t="s">
        <v>2521</v>
      </c>
    </row>
    <row r="5" spans="1:15" x14ac:dyDescent="0.25">
      <c r="A5" s="6" t="s">
        <v>18</v>
      </c>
      <c r="B5" s="6" t="s">
        <v>503</v>
      </c>
      <c r="C5" s="6"/>
      <c r="D5" s="6" t="s">
        <v>2284</v>
      </c>
      <c r="E5" s="11" t="s">
        <v>2333</v>
      </c>
      <c r="F5" s="11" t="s">
        <v>2521</v>
      </c>
    </row>
    <row r="6" spans="1:15" x14ac:dyDescent="0.25">
      <c r="A6" s="6" t="s">
        <v>18</v>
      </c>
      <c r="B6" s="6" t="s">
        <v>504</v>
      </c>
      <c r="C6" s="6"/>
      <c r="D6" s="6" t="s">
        <v>2284</v>
      </c>
      <c r="E6" s="11" t="s">
        <v>2333</v>
      </c>
      <c r="F6" s="11" t="s">
        <v>2521</v>
      </c>
    </row>
    <row r="7" spans="1:15" x14ac:dyDescent="0.25">
      <c r="A7" s="6" t="s">
        <v>18</v>
      </c>
      <c r="B7" s="6" t="s">
        <v>505</v>
      </c>
      <c r="C7" s="6"/>
      <c r="D7" s="6" t="s">
        <v>2284</v>
      </c>
      <c r="E7" s="11" t="s">
        <v>2333</v>
      </c>
      <c r="F7" s="11" t="s">
        <v>2521</v>
      </c>
    </row>
    <row r="8" spans="1:15" x14ac:dyDescent="0.25">
      <c r="A8" s="6" t="s">
        <v>18</v>
      </c>
      <c r="B8" s="6" t="s">
        <v>506</v>
      </c>
      <c r="C8" s="6"/>
      <c r="D8" s="6" t="s">
        <v>2284</v>
      </c>
      <c r="E8" s="11" t="s">
        <v>2333</v>
      </c>
      <c r="F8" s="11" t="s">
        <v>2521</v>
      </c>
    </row>
    <row r="9" spans="1:15" x14ac:dyDescent="0.25">
      <c r="A9" s="6" t="s">
        <v>18</v>
      </c>
      <c r="B9" s="6" t="s">
        <v>507</v>
      </c>
      <c r="C9" s="6"/>
      <c r="D9" s="6" t="s">
        <v>2284</v>
      </c>
      <c r="E9" s="11" t="s">
        <v>2333</v>
      </c>
      <c r="F9" s="11" t="s">
        <v>2521</v>
      </c>
    </row>
    <row r="10" spans="1:15" x14ac:dyDescent="0.25">
      <c r="A10" s="6" t="s">
        <v>18</v>
      </c>
      <c r="B10" s="6" t="s">
        <v>508</v>
      </c>
      <c r="C10" s="6"/>
      <c r="D10" s="6" t="s">
        <v>2284</v>
      </c>
      <c r="E10" s="11" t="s">
        <v>2333</v>
      </c>
      <c r="F10" s="11" t="s">
        <v>2521</v>
      </c>
    </row>
    <row r="11" spans="1:15" x14ac:dyDescent="0.25">
      <c r="A11" s="6" t="s">
        <v>18</v>
      </c>
      <c r="B11" s="12" t="s">
        <v>553</v>
      </c>
      <c r="C11" s="6"/>
      <c r="D11" s="6" t="s">
        <v>2284</v>
      </c>
      <c r="E11" s="11" t="s">
        <v>2333</v>
      </c>
      <c r="F11" s="11" t="s">
        <v>2521</v>
      </c>
    </row>
    <row r="12" spans="1:15" x14ac:dyDescent="0.25">
      <c r="A12" s="6" t="s">
        <v>18</v>
      </c>
      <c r="B12" s="12" t="s">
        <v>554</v>
      </c>
      <c r="C12" s="6"/>
      <c r="D12" s="6" t="s">
        <v>2284</v>
      </c>
      <c r="E12" s="11" t="s">
        <v>2333</v>
      </c>
      <c r="F12" s="11" t="s">
        <v>2521</v>
      </c>
    </row>
    <row r="13" spans="1:15" x14ac:dyDescent="0.25">
      <c r="A13" s="6" t="s">
        <v>18</v>
      </c>
      <c r="B13" s="12" t="s">
        <v>555</v>
      </c>
      <c r="C13" s="6"/>
      <c r="D13" s="6" t="s">
        <v>2284</v>
      </c>
      <c r="E13" s="11" t="s">
        <v>2333</v>
      </c>
      <c r="F13" s="11" t="s">
        <v>2521</v>
      </c>
    </row>
    <row r="14" spans="1:15" x14ac:dyDescent="0.25">
      <c r="A14" s="6" t="s">
        <v>18</v>
      </c>
      <c r="B14" s="12" t="s">
        <v>556</v>
      </c>
      <c r="C14" s="6"/>
      <c r="D14" s="6" t="s">
        <v>2284</v>
      </c>
      <c r="E14" s="11" t="s">
        <v>2333</v>
      </c>
      <c r="F14" s="11" t="s">
        <v>2521</v>
      </c>
    </row>
    <row r="15" spans="1:15" x14ac:dyDescent="0.25">
      <c r="A15" s="6" t="s">
        <v>18</v>
      </c>
      <c r="B15" s="12" t="s">
        <v>557</v>
      </c>
      <c r="C15" s="6"/>
      <c r="D15" s="6" t="s">
        <v>2284</v>
      </c>
      <c r="E15" s="11" t="s">
        <v>2333</v>
      </c>
      <c r="F15" s="11" t="s">
        <v>2521</v>
      </c>
    </row>
    <row r="16" spans="1:15" x14ac:dyDescent="0.25">
      <c r="A16" s="6" t="s">
        <v>18</v>
      </c>
      <c r="B16" s="12" t="s">
        <v>558</v>
      </c>
      <c r="C16" s="6"/>
      <c r="D16" s="6" t="s">
        <v>2284</v>
      </c>
      <c r="E16" s="11" t="s">
        <v>2333</v>
      </c>
      <c r="F16" s="11" t="s">
        <v>2521</v>
      </c>
    </row>
    <row r="17" spans="1:6" x14ac:dyDescent="0.25">
      <c r="A17" s="6" t="s">
        <v>18</v>
      </c>
      <c r="B17" s="12" t="s">
        <v>559</v>
      </c>
      <c r="C17" s="6"/>
      <c r="D17" s="6" t="s">
        <v>2284</v>
      </c>
      <c r="E17" s="11" t="s">
        <v>2333</v>
      </c>
      <c r="F17" s="11" t="s">
        <v>2521</v>
      </c>
    </row>
    <row r="18" spans="1:6" x14ac:dyDescent="0.25">
      <c r="A18" s="6" t="s">
        <v>18</v>
      </c>
      <c r="B18" s="12" t="s">
        <v>560</v>
      </c>
      <c r="C18" s="6"/>
      <c r="D18" s="6" t="s">
        <v>2284</v>
      </c>
      <c r="E18" s="11" t="s">
        <v>2333</v>
      </c>
      <c r="F18" s="11" t="s">
        <v>2521</v>
      </c>
    </row>
    <row r="19" spans="1:6" x14ac:dyDescent="0.25">
      <c r="A19" s="6" t="s">
        <v>18</v>
      </c>
      <c r="B19" s="12" t="s">
        <v>561</v>
      </c>
      <c r="C19" s="6"/>
      <c r="D19" s="6" t="s">
        <v>2284</v>
      </c>
      <c r="E19" s="11" t="s">
        <v>2333</v>
      </c>
      <c r="F19" s="11" t="s">
        <v>2521</v>
      </c>
    </row>
    <row r="20" spans="1:6" x14ac:dyDescent="0.25">
      <c r="A20" s="6" t="s">
        <v>18</v>
      </c>
      <c r="B20" s="12" t="s">
        <v>561</v>
      </c>
      <c r="C20" s="6"/>
      <c r="D20" s="6" t="s">
        <v>2284</v>
      </c>
      <c r="E20" s="11" t="s">
        <v>2333</v>
      </c>
      <c r="F20" s="11" t="s">
        <v>2522</v>
      </c>
    </row>
    <row r="21" spans="1:6" x14ac:dyDescent="0.25">
      <c r="A21" s="6" t="s">
        <v>18</v>
      </c>
      <c r="B21" s="12" t="s">
        <v>561</v>
      </c>
      <c r="C21" s="6"/>
      <c r="D21" s="6" t="s">
        <v>2284</v>
      </c>
      <c r="E21" s="11" t="s">
        <v>2333</v>
      </c>
      <c r="F21" s="11" t="s">
        <v>2522</v>
      </c>
    </row>
    <row r="22" spans="1:6" x14ac:dyDescent="0.25">
      <c r="A22" s="6" t="s">
        <v>18</v>
      </c>
      <c r="B22" s="12" t="s">
        <v>561</v>
      </c>
      <c r="C22" s="6"/>
      <c r="D22" s="6" t="s">
        <v>2284</v>
      </c>
      <c r="E22" s="11" t="s">
        <v>2333</v>
      </c>
      <c r="F22" s="11" t="s">
        <v>2522</v>
      </c>
    </row>
    <row r="23" spans="1:6" x14ac:dyDescent="0.25">
      <c r="A23" s="6" t="s">
        <v>18</v>
      </c>
      <c r="B23" s="12" t="s">
        <v>561</v>
      </c>
      <c r="C23" s="6"/>
      <c r="D23" s="6" t="s">
        <v>2284</v>
      </c>
      <c r="E23" s="11" t="s">
        <v>2333</v>
      </c>
      <c r="F23" s="11" t="s">
        <v>2522</v>
      </c>
    </row>
    <row r="24" spans="1:6" x14ac:dyDescent="0.25">
      <c r="A24" s="6" t="s">
        <v>18</v>
      </c>
      <c r="B24" s="6" t="s">
        <v>631</v>
      </c>
      <c r="C24" s="6"/>
      <c r="D24" s="6" t="s">
        <v>2284</v>
      </c>
      <c r="E24" s="11" t="s">
        <v>2333</v>
      </c>
      <c r="F24" s="11" t="s">
        <v>2522</v>
      </c>
    </row>
    <row r="25" spans="1:6" x14ac:dyDescent="0.25">
      <c r="A25" s="6" t="s">
        <v>18</v>
      </c>
      <c r="B25" s="6" t="s">
        <v>632</v>
      </c>
      <c r="C25" s="6"/>
      <c r="D25" s="6" t="s">
        <v>2284</v>
      </c>
      <c r="E25" s="11" t="s">
        <v>2333</v>
      </c>
      <c r="F25" s="11" t="s">
        <v>2522</v>
      </c>
    </row>
    <row r="26" spans="1:6" x14ac:dyDescent="0.25">
      <c r="A26" s="6" t="s">
        <v>18</v>
      </c>
      <c r="B26" s="6" t="s">
        <v>633</v>
      </c>
      <c r="C26" s="6"/>
      <c r="D26" s="6" t="s">
        <v>2284</v>
      </c>
      <c r="E26" s="11" t="s">
        <v>2333</v>
      </c>
      <c r="F26" s="11" t="s">
        <v>2522</v>
      </c>
    </row>
    <row r="27" spans="1:6" x14ac:dyDescent="0.25">
      <c r="A27" s="6" t="s">
        <v>18</v>
      </c>
      <c r="B27" s="6" t="s">
        <v>634</v>
      </c>
      <c r="C27" s="6"/>
      <c r="D27" s="6" t="s">
        <v>2284</v>
      </c>
      <c r="E27" s="11" t="s">
        <v>2333</v>
      </c>
      <c r="F27" s="11" t="s">
        <v>2522</v>
      </c>
    </row>
    <row r="28" spans="1:6" x14ac:dyDescent="0.25">
      <c r="A28" s="6" t="s">
        <v>18</v>
      </c>
      <c r="B28" s="6" t="s">
        <v>635</v>
      </c>
      <c r="C28" s="6"/>
      <c r="D28" s="6" t="s">
        <v>2284</v>
      </c>
      <c r="E28" s="11" t="s">
        <v>2333</v>
      </c>
      <c r="F28" s="11" t="s">
        <v>2523</v>
      </c>
    </row>
    <row r="29" spans="1:6" x14ac:dyDescent="0.25">
      <c r="A29" s="6" t="s">
        <v>18</v>
      </c>
      <c r="B29" s="6" t="s">
        <v>636</v>
      </c>
      <c r="C29" s="6"/>
      <c r="D29" s="6" t="s">
        <v>2284</v>
      </c>
      <c r="E29" s="11" t="s">
        <v>2333</v>
      </c>
      <c r="F29" s="11" t="s">
        <v>2523</v>
      </c>
    </row>
    <row r="30" spans="1:6" x14ac:dyDescent="0.25">
      <c r="A30" s="6" t="s">
        <v>18</v>
      </c>
      <c r="B30" s="6" t="s">
        <v>667</v>
      </c>
      <c r="C30" s="6"/>
      <c r="D30" s="6" t="s">
        <v>2284</v>
      </c>
      <c r="E30" s="11" t="s">
        <v>2333</v>
      </c>
      <c r="F30" s="11" t="s">
        <v>2523</v>
      </c>
    </row>
    <row r="31" spans="1:6" x14ac:dyDescent="0.25">
      <c r="A31" s="6" t="s">
        <v>18</v>
      </c>
      <c r="B31" s="6" t="s">
        <v>668</v>
      </c>
      <c r="C31" s="6"/>
      <c r="D31" s="6" t="s">
        <v>2284</v>
      </c>
      <c r="E31" s="11" t="s">
        <v>2333</v>
      </c>
      <c r="F31" s="11" t="s">
        <v>2523</v>
      </c>
    </row>
    <row r="32" spans="1:6" x14ac:dyDescent="0.25">
      <c r="A32" s="6" t="s">
        <v>18</v>
      </c>
      <c r="B32" s="6" t="s">
        <v>669</v>
      </c>
      <c r="C32" s="6"/>
      <c r="D32" s="6" t="s">
        <v>2284</v>
      </c>
      <c r="E32" s="11" t="s">
        <v>2333</v>
      </c>
      <c r="F32" s="11" t="s">
        <v>2523</v>
      </c>
    </row>
    <row r="33" spans="1:6" x14ac:dyDescent="0.25">
      <c r="A33" s="6" t="s">
        <v>18</v>
      </c>
      <c r="B33" s="6" t="s">
        <v>670</v>
      </c>
      <c r="C33" s="6"/>
      <c r="D33" s="6" t="s">
        <v>2284</v>
      </c>
      <c r="E33" s="11" t="s">
        <v>2333</v>
      </c>
      <c r="F33" s="11" t="s">
        <v>2523</v>
      </c>
    </row>
    <row r="34" spans="1:6" x14ac:dyDescent="0.25">
      <c r="A34" s="6" t="s">
        <v>18</v>
      </c>
      <c r="B34" s="6" t="s">
        <v>671</v>
      </c>
      <c r="C34" s="6"/>
      <c r="D34" s="6" t="s">
        <v>2284</v>
      </c>
      <c r="E34" s="11" t="s">
        <v>2333</v>
      </c>
      <c r="F34" s="11" t="s">
        <v>2523</v>
      </c>
    </row>
    <row r="35" spans="1:6" x14ac:dyDescent="0.25">
      <c r="A35" s="6" t="s">
        <v>18</v>
      </c>
      <c r="B35" s="6" t="s">
        <v>672</v>
      </c>
      <c r="C35" s="6"/>
      <c r="D35" s="6" t="s">
        <v>2284</v>
      </c>
      <c r="E35" s="11" t="s">
        <v>2333</v>
      </c>
      <c r="F35" s="11" t="s">
        <v>2523</v>
      </c>
    </row>
    <row r="36" spans="1:6" x14ac:dyDescent="0.25">
      <c r="A36" s="6" t="s">
        <v>18</v>
      </c>
      <c r="B36" s="6" t="s">
        <v>673</v>
      </c>
      <c r="C36" s="6"/>
      <c r="D36" s="6" t="s">
        <v>2284</v>
      </c>
      <c r="E36" s="11" t="s">
        <v>2333</v>
      </c>
      <c r="F36" s="11" t="s">
        <v>2523</v>
      </c>
    </row>
    <row r="37" spans="1:6" x14ac:dyDescent="0.25">
      <c r="A37" s="6" t="s">
        <v>18</v>
      </c>
      <c r="B37" s="6" t="s">
        <v>674</v>
      </c>
      <c r="C37" s="6"/>
      <c r="D37" s="6" t="s">
        <v>2284</v>
      </c>
      <c r="E37" s="11" t="s">
        <v>2333</v>
      </c>
      <c r="F37" s="11" t="s">
        <v>2523</v>
      </c>
    </row>
    <row r="38" spans="1:6" x14ac:dyDescent="0.25">
      <c r="A38" s="6" t="s">
        <v>18</v>
      </c>
      <c r="B38" s="6" t="s">
        <v>675</v>
      </c>
      <c r="C38" s="6"/>
      <c r="D38" s="6" t="s">
        <v>2284</v>
      </c>
      <c r="E38" s="11" t="s">
        <v>2333</v>
      </c>
      <c r="F38" s="11" t="s">
        <v>2523</v>
      </c>
    </row>
    <row r="39" spans="1:6" x14ac:dyDescent="0.25">
      <c r="A39" s="6" t="s">
        <v>18</v>
      </c>
      <c r="B39" s="6" t="s">
        <v>674</v>
      </c>
      <c r="C39" s="6"/>
      <c r="D39" s="6" t="s">
        <v>2284</v>
      </c>
      <c r="E39" s="11" t="s">
        <v>2333</v>
      </c>
      <c r="F39" s="11" t="s">
        <v>2523</v>
      </c>
    </row>
    <row r="40" spans="1:6" x14ac:dyDescent="0.25">
      <c r="A40" s="6" t="s">
        <v>18</v>
      </c>
      <c r="B40" s="6" t="s">
        <v>676</v>
      </c>
      <c r="C40" s="6"/>
      <c r="D40" s="6" t="s">
        <v>2284</v>
      </c>
      <c r="E40" s="11" t="s">
        <v>2333</v>
      </c>
      <c r="F40" s="11" t="s">
        <v>2523</v>
      </c>
    </row>
    <row r="41" spans="1:6" x14ac:dyDescent="0.25">
      <c r="A41" s="6" t="s">
        <v>18</v>
      </c>
      <c r="B41" s="6" t="s">
        <v>674</v>
      </c>
      <c r="C41" s="6"/>
      <c r="D41" s="6" t="s">
        <v>2284</v>
      </c>
      <c r="E41" s="11" t="s">
        <v>2333</v>
      </c>
      <c r="F41" s="11" t="s">
        <v>2523</v>
      </c>
    </row>
    <row r="42" spans="1:6" x14ac:dyDescent="0.25">
      <c r="A42" s="6" t="s">
        <v>18</v>
      </c>
      <c r="B42" s="6" t="s">
        <v>677</v>
      </c>
      <c r="C42" s="6"/>
      <c r="D42" s="6" t="s">
        <v>2284</v>
      </c>
      <c r="E42" s="11" t="s">
        <v>2333</v>
      </c>
      <c r="F42" s="11" t="s">
        <v>2523</v>
      </c>
    </row>
    <row r="43" spans="1:6" x14ac:dyDescent="0.25">
      <c r="A43" s="6" t="s">
        <v>18</v>
      </c>
      <c r="B43" s="6" t="s">
        <v>678</v>
      </c>
      <c r="C43" s="6"/>
      <c r="D43" s="6" t="s">
        <v>2284</v>
      </c>
      <c r="E43" s="11" t="s">
        <v>2333</v>
      </c>
      <c r="F43" s="11" t="s">
        <v>2523</v>
      </c>
    </row>
    <row r="44" spans="1:6" x14ac:dyDescent="0.25">
      <c r="A44" s="6" t="s">
        <v>18</v>
      </c>
      <c r="B44" s="6" t="s">
        <v>715</v>
      </c>
      <c r="C44" s="6"/>
      <c r="D44" s="6" t="s">
        <v>2284</v>
      </c>
      <c r="E44" s="11" t="s">
        <v>2333</v>
      </c>
      <c r="F44" s="11" t="s">
        <v>2524</v>
      </c>
    </row>
    <row r="45" spans="1:6" x14ac:dyDescent="0.25">
      <c r="A45" s="6" t="s">
        <v>18</v>
      </c>
      <c r="B45" s="6" t="s">
        <v>716</v>
      </c>
      <c r="C45" s="6"/>
      <c r="D45" s="6" t="s">
        <v>2284</v>
      </c>
      <c r="E45" s="11" t="s">
        <v>2333</v>
      </c>
      <c r="F45" s="11" t="s">
        <v>2524</v>
      </c>
    </row>
    <row r="46" spans="1:6" x14ac:dyDescent="0.25">
      <c r="A46" s="6" t="s">
        <v>18</v>
      </c>
      <c r="B46" s="6" t="s">
        <v>717</v>
      </c>
      <c r="C46" s="6"/>
      <c r="D46" s="6" t="s">
        <v>2284</v>
      </c>
      <c r="E46" s="11" t="s">
        <v>2333</v>
      </c>
      <c r="F46" s="11" t="s">
        <v>2524</v>
      </c>
    </row>
    <row r="47" spans="1:6" x14ac:dyDescent="0.25">
      <c r="A47" s="6" t="s">
        <v>18</v>
      </c>
      <c r="B47" s="6" t="s">
        <v>718</v>
      </c>
      <c r="C47" s="6"/>
      <c r="D47" s="6" t="s">
        <v>2284</v>
      </c>
      <c r="E47" s="11" t="s">
        <v>2333</v>
      </c>
      <c r="F47" s="11" t="s">
        <v>2524</v>
      </c>
    </row>
    <row r="48" spans="1:6" x14ac:dyDescent="0.25">
      <c r="A48" s="6" t="s">
        <v>18</v>
      </c>
      <c r="B48" s="6" t="s">
        <v>719</v>
      </c>
      <c r="C48" s="6"/>
      <c r="D48" s="6" t="s">
        <v>2284</v>
      </c>
      <c r="E48" s="11" t="s">
        <v>2333</v>
      </c>
      <c r="F48" s="11" t="s">
        <v>2524</v>
      </c>
    </row>
    <row r="49" spans="1:6" x14ac:dyDescent="0.25">
      <c r="A49" s="6" t="s">
        <v>18</v>
      </c>
      <c r="B49" s="6" t="s">
        <v>720</v>
      </c>
      <c r="C49" s="6"/>
      <c r="D49" s="6" t="s">
        <v>2284</v>
      </c>
      <c r="E49" s="11" t="s">
        <v>2333</v>
      </c>
      <c r="F49" s="11" t="s">
        <v>2524</v>
      </c>
    </row>
    <row r="50" spans="1:6" x14ac:dyDescent="0.25">
      <c r="A50" s="6" t="s">
        <v>18</v>
      </c>
      <c r="B50" s="6" t="s">
        <v>721</v>
      </c>
      <c r="C50" s="6"/>
      <c r="D50" s="6" t="s">
        <v>2284</v>
      </c>
      <c r="E50" s="11" t="s">
        <v>2333</v>
      </c>
      <c r="F50" s="11" t="s">
        <v>2524</v>
      </c>
    </row>
    <row r="51" spans="1:6" x14ac:dyDescent="0.25">
      <c r="A51" s="6" t="s">
        <v>18</v>
      </c>
      <c r="B51" s="6" t="s">
        <v>757</v>
      </c>
      <c r="C51" s="6"/>
      <c r="D51" s="6" t="s">
        <v>2284</v>
      </c>
      <c r="E51" s="11" t="s">
        <v>2333</v>
      </c>
      <c r="F51" s="11" t="s">
        <v>2524</v>
      </c>
    </row>
    <row r="52" spans="1:6" x14ac:dyDescent="0.25">
      <c r="A52" s="6" t="s">
        <v>18</v>
      </c>
      <c r="B52" s="6" t="s">
        <v>758</v>
      </c>
      <c r="C52" s="6"/>
      <c r="D52" s="6" t="s">
        <v>2284</v>
      </c>
      <c r="E52" s="11" t="s">
        <v>2333</v>
      </c>
      <c r="F52" s="11" t="s">
        <v>2524</v>
      </c>
    </row>
    <row r="53" spans="1:6" x14ac:dyDescent="0.25">
      <c r="A53" s="6" t="s">
        <v>18</v>
      </c>
      <c r="B53" s="6" t="s">
        <v>759</v>
      </c>
      <c r="C53" s="6"/>
      <c r="D53" s="6" t="s">
        <v>2284</v>
      </c>
      <c r="E53" s="11" t="s">
        <v>2333</v>
      </c>
      <c r="F53" s="11" t="s">
        <v>2524</v>
      </c>
    </row>
    <row r="54" spans="1:6" x14ac:dyDescent="0.25">
      <c r="A54" s="6" t="s">
        <v>18</v>
      </c>
      <c r="B54" s="6" t="s">
        <v>760</v>
      </c>
      <c r="C54" s="6"/>
      <c r="D54" s="6" t="s">
        <v>2284</v>
      </c>
      <c r="E54" s="11" t="s">
        <v>2333</v>
      </c>
      <c r="F54" s="11" t="s">
        <v>2524</v>
      </c>
    </row>
    <row r="55" spans="1:6" x14ac:dyDescent="0.25">
      <c r="A55" s="6" t="s">
        <v>18</v>
      </c>
      <c r="B55" s="6" t="s">
        <v>761</v>
      </c>
      <c r="C55" s="6"/>
      <c r="D55" s="6" t="s">
        <v>2284</v>
      </c>
      <c r="E55" s="11" t="s">
        <v>2333</v>
      </c>
      <c r="F55" s="11" t="s">
        <v>2524</v>
      </c>
    </row>
    <row r="56" spans="1:6" x14ac:dyDescent="0.25">
      <c r="A56" s="6" t="s">
        <v>18</v>
      </c>
      <c r="B56" s="6" t="s">
        <v>762</v>
      </c>
      <c r="C56" s="6"/>
      <c r="D56" s="6" t="s">
        <v>2284</v>
      </c>
      <c r="E56" s="11" t="s">
        <v>2333</v>
      </c>
      <c r="F56" s="11" t="s">
        <v>2524</v>
      </c>
    </row>
    <row r="57" spans="1:6" x14ac:dyDescent="0.25">
      <c r="A57" s="6" t="s">
        <v>18</v>
      </c>
      <c r="B57" s="6" t="s">
        <v>763</v>
      </c>
      <c r="C57" s="6"/>
      <c r="D57" s="6" t="s">
        <v>2284</v>
      </c>
      <c r="E57" s="11" t="s">
        <v>2333</v>
      </c>
      <c r="F57" s="11" t="s">
        <v>2524</v>
      </c>
    </row>
    <row r="58" spans="1:6" x14ac:dyDescent="0.25">
      <c r="A58" s="6" t="s">
        <v>18</v>
      </c>
      <c r="B58" s="6" t="s">
        <v>764</v>
      </c>
      <c r="C58" s="6"/>
      <c r="D58" s="6" t="s">
        <v>2284</v>
      </c>
      <c r="E58" s="11" t="s">
        <v>2333</v>
      </c>
      <c r="F58" s="11" t="s">
        <v>2524</v>
      </c>
    </row>
    <row r="59" spans="1:6" x14ac:dyDescent="0.25">
      <c r="A59" s="6" t="s">
        <v>18</v>
      </c>
      <c r="B59" s="6" t="s">
        <v>765</v>
      </c>
      <c r="C59" s="6"/>
      <c r="D59" s="6" t="s">
        <v>2284</v>
      </c>
      <c r="E59" s="11" t="s">
        <v>2333</v>
      </c>
      <c r="F59" s="11" t="s">
        <v>2524</v>
      </c>
    </row>
    <row r="60" spans="1:6" x14ac:dyDescent="0.25">
      <c r="A60" s="6" t="s">
        <v>18</v>
      </c>
      <c r="B60" s="6" t="s">
        <v>782</v>
      </c>
      <c r="C60" s="6"/>
      <c r="D60" s="6" t="s">
        <v>2284</v>
      </c>
      <c r="E60" s="11" t="s">
        <v>2333</v>
      </c>
      <c r="F60" s="11" t="s">
        <v>2524</v>
      </c>
    </row>
    <row r="61" spans="1:6" x14ac:dyDescent="0.25">
      <c r="A61" s="6" t="s">
        <v>18</v>
      </c>
      <c r="B61" s="6" t="s">
        <v>783</v>
      </c>
      <c r="C61" s="6"/>
      <c r="D61" s="6" t="s">
        <v>2284</v>
      </c>
      <c r="E61" s="11" t="s">
        <v>2333</v>
      </c>
      <c r="F61" s="11" t="s">
        <v>2524</v>
      </c>
    </row>
    <row r="62" spans="1:6" x14ac:dyDescent="0.25">
      <c r="A62" s="6" t="s">
        <v>18</v>
      </c>
      <c r="B62" s="6" t="s">
        <v>784</v>
      </c>
      <c r="C62" s="6"/>
      <c r="D62" s="6" t="s">
        <v>2284</v>
      </c>
      <c r="E62" s="11" t="s">
        <v>2333</v>
      </c>
      <c r="F62" s="11" t="s">
        <v>2524</v>
      </c>
    </row>
    <row r="63" spans="1:6" x14ac:dyDescent="0.25">
      <c r="A63" s="6" t="s">
        <v>18</v>
      </c>
      <c r="B63" s="6" t="s">
        <v>785</v>
      </c>
      <c r="C63" s="6"/>
      <c r="D63" s="6" t="s">
        <v>2284</v>
      </c>
      <c r="E63" s="11" t="s">
        <v>2333</v>
      </c>
      <c r="F63" s="11" t="s">
        <v>2524</v>
      </c>
    </row>
    <row r="64" spans="1:6" x14ac:dyDescent="0.25">
      <c r="A64" s="6" t="s">
        <v>18</v>
      </c>
      <c r="B64" s="6" t="s">
        <v>786</v>
      </c>
      <c r="C64" s="6"/>
      <c r="D64" s="6" t="s">
        <v>2284</v>
      </c>
      <c r="E64" s="11" t="s">
        <v>2333</v>
      </c>
      <c r="F64" s="11" t="s">
        <v>2524</v>
      </c>
    </row>
    <row r="65" spans="1:6" x14ac:dyDescent="0.25">
      <c r="A65" s="6" t="s">
        <v>18</v>
      </c>
      <c r="B65" s="6" t="s">
        <v>787</v>
      </c>
      <c r="C65" s="6"/>
      <c r="D65" s="6" t="s">
        <v>2284</v>
      </c>
      <c r="E65" s="11" t="s">
        <v>2333</v>
      </c>
      <c r="F65" s="11" t="s">
        <v>2524</v>
      </c>
    </row>
    <row r="66" spans="1:6" x14ac:dyDescent="0.25">
      <c r="A66" s="6" t="s">
        <v>18</v>
      </c>
      <c r="B66" s="6" t="s">
        <v>788</v>
      </c>
      <c r="C66" s="6"/>
      <c r="D66" s="6" t="s">
        <v>2284</v>
      </c>
      <c r="E66" s="11" t="s">
        <v>2333</v>
      </c>
      <c r="F66" s="11" t="s">
        <v>2524</v>
      </c>
    </row>
    <row r="67" spans="1:6" x14ac:dyDescent="0.25">
      <c r="A67" s="6" t="s">
        <v>18</v>
      </c>
      <c r="B67" s="6" t="s">
        <v>789</v>
      </c>
      <c r="C67" s="6"/>
      <c r="D67" s="6" t="s">
        <v>2284</v>
      </c>
      <c r="E67" s="11" t="s">
        <v>2333</v>
      </c>
      <c r="F67" s="11" t="s">
        <v>2525</v>
      </c>
    </row>
    <row r="68" spans="1:6" x14ac:dyDescent="0.25">
      <c r="A68" s="6" t="s">
        <v>18</v>
      </c>
      <c r="B68" s="6" t="s">
        <v>790</v>
      </c>
      <c r="C68" s="6"/>
      <c r="D68" s="6" t="s">
        <v>2284</v>
      </c>
      <c r="E68" s="11" t="s">
        <v>2333</v>
      </c>
      <c r="F68" s="11" t="s">
        <v>2525</v>
      </c>
    </row>
    <row r="69" spans="1:6" x14ac:dyDescent="0.25">
      <c r="A69" s="6" t="s">
        <v>18</v>
      </c>
      <c r="B69" s="6" t="s">
        <v>791</v>
      </c>
      <c r="C69" s="6"/>
      <c r="D69" s="6" t="s">
        <v>2284</v>
      </c>
      <c r="E69" s="11" t="s">
        <v>2333</v>
      </c>
      <c r="F69" s="11" t="s">
        <v>2525</v>
      </c>
    </row>
    <row r="70" spans="1:6" x14ac:dyDescent="0.25">
      <c r="A70" s="6" t="s">
        <v>18</v>
      </c>
      <c r="B70" s="6" t="s">
        <v>792</v>
      </c>
      <c r="C70" s="6"/>
      <c r="D70" s="6" t="s">
        <v>2284</v>
      </c>
      <c r="E70" s="11" t="s">
        <v>2333</v>
      </c>
      <c r="F70" s="11" t="s">
        <v>2525</v>
      </c>
    </row>
    <row r="71" spans="1:6" x14ac:dyDescent="0.25">
      <c r="A71" s="6" t="s">
        <v>18</v>
      </c>
      <c r="B71" s="6" t="s">
        <v>793</v>
      </c>
      <c r="C71" s="6"/>
      <c r="D71" s="6" t="s">
        <v>2284</v>
      </c>
      <c r="E71" s="11" t="s">
        <v>2333</v>
      </c>
      <c r="F71" s="11" t="s">
        <v>2525</v>
      </c>
    </row>
    <row r="72" spans="1:6" x14ac:dyDescent="0.25">
      <c r="A72" s="6" t="s">
        <v>18</v>
      </c>
      <c r="B72" s="6" t="s">
        <v>794</v>
      </c>
      <c r="C72" s="6"/>
      <c r="D72" s="6" t="s">
        <v>2284</v>
      </c>
      <c r="E72" s="11" t="s">
        <v>2333</v>
      </c>
      <c r="F72" s="11" t="s">
        <v>2525</v>
      </c>
    </row>
    <row r="73" spans="1:6" x14ac:dyDescent="0.25">
      <c r="A73" s="6" t="s">
        <v>18</v>
      </c>
      <c r="B73" s="6" t="s">
        <v>832</v>
      </c>
      <c r="C73" s="6"/>
      <c r="D73" s="6" t="s">
        <v>2284</v>
      </c>
      <c r="E73" s="11" t="s">
        <v>2333</v>
      </c>
      <c r="F73" s="11" t="s">
        <v>2523</v>
      </c>
    </row>
    <row r="74" spans="1:6" x14ac:dyDescent="0.25">
      <c r="A74" s="6" t="s">
        <v>18</v>
      </c>
      <c r="B74" s="6" t="s">
        <v>833</v>
      </c>
      <c r="C74" s="6"/>
      <c r="D74" s="6" t="s">
        <v>2284</v>
      </c>
      <c r="E74" s="11" t="s">
        <v>2333</v>
      </c>
      <c r="F74" s="11" t="s">
        <v>2523</v>
      </c>
    </row>
    <row r="75" spans="1:6" x14ac:dyDescent="0.25">
      <c r="A75" s="6" t="s">
        <v>18</v>
      </c>
      <c r="B75" s="6" t="s">
        <v>230</v>
      </c>
      <c r="C75" s="6"/>
      <c r="D75" s="6" t="s">
        <v>2284</v>
      </c>
      <c r="E75" s="11" t="s">
        <v>2333</v>
      </c>
      <c r="F75" s="11" t="s">
        <v>2523</v>
      </c>
    </row>
    <row r="76" spans="1:6" x14ac:dyDescent="0.25">
      <c r="A76" s="6" t="s">
        <v>18</v>
      </c>
      <c r="B76" s="6" t="s">
        <v>834</v>
      </c>
      <c r="C76" s="6"/>
      <c r="D76" s="6" t="s">
        <v>2284</v>
      </c>
      <c r="E76" s="11" t="s">
        <v>2333</v>
      </c>
      <c r="F76" s="11" t="s">
        <v>2523</v>
      </c>
    </row>
    <row r="77" spans="1:6" x14ac:dyDescent="0.25">
      <c r="A77" s="6" t="s">
        <v>18</v>
      </c>
      <c r="B77" s="6" t="s">
        <v>835</v>
      </c>
      <c r="C77" s="6"/>
      <c r="D77" s="6" t="s">
        <v>2284</v>
      </c>
      <c r="E77" s="11" t="s">
        <v>2333</v>
      </c>
      <c r="F77" s="11" t="s">
        <v>2523</v>
      </c>
    </row>
    <row r="78" spans="1:6" x14ac:dyDescent="0.25">
      <c r="A78" s="6" t="s">
        <v>18</v>
      </c>
      <c r="B78" s="6" t="s">
        <v>230</v>
      </c>
      <c r="C78" s="6"/>
      <c r="D78" s="6" t="s">
        <v>2284</v>
      </c>
      <c r="E78" s="11" t="s">
        <v>2333</v>
      </c>
      <c r="F78" s="11" t="s">
        <v>2523</v>
      </c>
    </row>
    <row r="79" spans="1:6" x14ac:dyDescent="0.25">
      <c r="A79" s="6" t="s">
        <v>18</v>
      </c>
      <c r="B79" s="6" t="s">
        <v>836</v>
      </c>
      <c r="C79" s="6"/>
      <c r="D79" s="6" t="s">
        <v>2284</v>
      </c>
      <c r="E79" s="11" t="s">
        <v>2333</v>
      </c>
      <c r="F79" s="11" t="s">
        <v>2523</v>
      </c>
    </row>
    <row r="80" spans="1:6" x14ac:dyDescent="0.25">
      <c r="A80" s="6" t="s">
        <v>18</v>
      </c>
      <c r="B80" s="6" t="s">
        <v>837</v>
      </c>
      <c r="C80" s="6"/>
      <c r="D80" s="6" t="s">
        <v>2284</v>
      </c>
      <c r="E80" s="11" t="s">
        <v>2333</v>
      </c>
      <c r="F80" s="11" t="s">
        <v>2523</v>
      </c>
    </row>
    <row r="81" spans="1:6" x14ac:dyDescent="0.25">
      <c r="A81" s="6" t="s">
        <v>18</v>
      </c>
      <c r="B81" s="6" t="s">
        <v>838</v>
      </c>
      <c r="C81" s="6"/>
      <c r="D81" s="6" t="s">
        <v>2284</v>
      </c>
      <c r="E81" s="11" t="s">
        <v>2333</v>
      </c>
      <c r="F81" s="11" t="s">
        <v>2523</v>
      </c>
    </row>
    <row r="82" spans="1:6" x14ac:dyDescent="0.25">
      <c r="A82" s="6" t="s">
        <v>18</v>
      </c>
      <c r="B82" s="6" t="s">
        <v>865</v>
      </c>
      <c r="C82" s="6"/>
      <c r="D82" s="6" t="s">
        <v>2284</v>
      </c>
      <c r="E82" s="11" t="s">
        <v>2333</v>
      </c>
      <c r="F82" s="11" t="s">
        <v>2526</v>
      </c>
    </row>
    <row r="83" spans="1:6" x14ac:dyDescent="0.25">
      <c r="A83" s="6" t="s">
        <v>18</v>
      </c>
      <c r="B83" s="6" t="s">
        <v>866</v>
      </c>
      <c r="C83" s="6"/>
      <c r="D83" s="6" t="s">
        <v>2284</v>
      </c>
      <c r="E83" s="11" t="s">
        <v>2333</v>
      </c>
      <c r="F83" s="11" t="s">
        <v>2526</v>
      </c>
    </row>
    <row r="84" spans="1:6" x14ac:dyDescent="0.25">
      <c r="A84" s="6" t="s">
        <v>18</v>
      </c>
      <c r="B84" s="6" t="s">
        <v>401</v>
      </c>
      <c r="C84" s="6"/>
      <c r="D84" s="6" t="s">
        <v>2284</v>
      </c>
      <c r="E84" s="11" t="s">
        <v>2333</v>
      </c>
      <c r="F84" s="11" t="s">
        <v>2526</v>
      </c>
    </row>
    <row r="85" spans="1:6" x14ac:dyDescent="0.25">
      <c r="A85" s="6" t="s">
        <v>18</v>
      </c>
      <c r="B85" s="6" t="s">
        <v>867</v>
      </c>
      <c r="C85" s="6"/>
      <c r="D85" s="6" t="s">
        <v>2284</v>
      </c>
      <c r="E85" s="11" t="s">
        <v>2333</v>
      </c>
      <c r="F85" s="11" t="s">
        <v>2526</v>
      </c>
    </row>
    <row r="86" spans="1:6" x14ac:dyDescent="0.25">
      <c r="A86" s="6" t="s">
        <v>18</v>
      </c>
      <c r="B86" s="6" t="s">
        <v>868</v>
      </c>
      <c r="C86" s="6"/>
      <c r="D86" s="6" t="s">
        <v>2284</v>
      </c>
      <c r="E86" s="11" t="s">
        <v>2333</v>
      </c>
      <c r="F86" s="11" t="s">
        <v>2526</v>
      </c>
    </row>
    <row r="87" spans="1:6" x14ac:dyDescent="0.25">
      <c r="A87" s="6" t="s">
        <v>18</v>
      </c>
      <c r="B87" s="6" t="s">
        <v>401</v>
      </c>
      <c r="C87" s="6"/>
      <c r="D87" s="6" t="s">
        <v>2284</v>
      </c>
      <c r="E87" s="11" t="s">
        <v>2333</v>
      </c>
      <c r="F87" s="11" t="s">
        <v>2526</v>
      </c>
    </row>
    <row r="88" spans="1:6" x14ac:dyDescent="0.25">
      <c r="A88" s="6" t="s">
        <v>18</v>
      </c>
      <c r="B88" s="6" t="s">
        <v>869</v>
      </c>
      <c r="C88" s="6"/>
      <c r="D88" s="6" t="s">
        <v>2284</v>
      </c>
      <c r="E88" s="11" t="s">
        <v>2333</v>
      </c>
      <c r="F88" s="11" t="s">
        <v>2526</v>
      </c>
    </row>
    <row r="89" spans="1:6" x14ac:dyDescent="0.25">
      <c r="A89" s="6" t="s">
        <v>18</v>
      </c>
      <c r="B89" s="6" t="s">
        <v>870</v>
      </c>
      <c r="C89" s="6"/>
      <c r="D89" s="6" t="s">
        <v>2284</v>
      </c>
      <c r="E89" s="11" t="s">
        <v>2333</v>
      </c>
      <c r="F89" s="11" t="s">
        <v>2526</v>
      </c>
    </row>
    <row r="90" spans="1:6" x14ac:dyDescent="0.25">
      <c r="A90" s="6" t="s">
        <v>18</v>
      </c>
      <c r="B90" s="6" t="s">
        <v>871</v>
      </c>
      <c r="C90" s="6"/>
      <c r="D90" s="6" t="s">
        <v>2284</v>
      </c>
      <c r="E90" s="11" t="s">
        <v>2333</v>
      </c>
      <c r="F90" s="11" t="s">
        <v>2526</v>
      </c>
    </row>
    <row r="91" spans="1:6" x14ac:dyDescent="0.25">
      <c r="A91" s="6" t="s">
        <v>18</v>
      </c>
      <c r="B91" s="6" t="s">
        <v>872</v>
      </c>
      <c r="C91" s="6"/>
      <c r="D91" s="6" t="s">
        <v>2284</v>
      </c>
      <c r="E91" s="11" t="s">
        <v>2333</v>
      </c>
      <c r="F91" s="11" t="s">
        <v>2526</v>
      </c>
    </row>
    <row r="92" spans="1:6" x14ac:dyDescent="0.25">
      <c r="A92" s="6" t="s">
        <v>18</v>
      </c>
      <c r="B92" s="6" t="s">
        <v>873</v>
      </c>
      <c r="C92" s="6"/>
      <c r="D92" s="6" t="s">
        <v>2284</v>
      </c>
      <c r="E92" s="11" t="s">
        <v>2333</v>
      </c>
      <c r="F92" s="11" t="s">
        <v>2526</v>
      </c>
    </row>
    <row r="93" spans="1:6" x14ac:dyDescent="0.25">
      <c r="A93" s="6" t="s">
        <v>18</v>
      </c>
      <c r="B93" s="6" t="s">
        <v>401</v>
      </c>
      <c r="C93" s="6"/>
      <c r="D93" s="6" t="s">
        <v>2284</v>
      </c>
      <c r="E93" s="11" t="s">
        <v>2333</v>
      </c>
      <c r="F93" s="11" t="s">
        <v>2526</v>
      </c>
    </row>
    <row r="94" spans="1:6" x14ac:dyDescent="0.25">
      <c r="A94" s="6" t="s">
        <v>18</v>
      </c>
      <c r="B94" s="6" t="s">
        <v>903</v>
      </c>
      <c r="C94" s="6"/>
      <c r="D94" s="6" t="s">
        <v>2284</v>
      </c>
      <c r="E94" s="11" t="s">
        <v>2333</v>
      </c>
      <c r="F94" s="11" t="s">
        <v>2526</v>
      </c>
    </row>
    <row r="95" spans="1:6" x14ac:dyDescent="0.25">
      <c r="A95" s="6" t="s">
        <v>18</v>
      </c>
      <c r="B95" s="6" t="s">
        <v>904</v>
      </c>
      <c r="C95" s="6"/>
      <c r="D95" s="6" t="s">
        <v>2284</v>
      </c>
      <c r="E95" s="11" t="s">
        <v>2333</v>
      </c>
      <c r="F95" s="11" t="s">
        <v>2526</v>
      </c>
    </row>
    <row r="96" spans="1:6" x14ac:dyDescent="0.25">
      <c r="A96" s="6" t="s">
        <v>18</v>
      </c>
      <c r="B96" s="6" t="s">
        <v>905</v>
      </c>
      <c r="C96" s="6"/>
      <c r="D96" s="6" t="s">
        <v>2284</v>
      </c>
      <c r="E96" s="11" t="s">
        <v>2333</v>
      </c>
      <c r="F96" s="11" t="s">
        <v>2526</v>
      </c>
    </row>
    <row r="97" spans="1:6" x14ac:dyDescent="0.25">
      <c r="A97" s="6" t="s">
        <v>18</v>
      </c>
      <c r="B97" s="6" t="s">
        <v>906</v>
      </c>
      <c r="C97" s="6"/>
      <c r="D97" s="6" t="s">
        <v>2284</v>
      </c>
      <c r="E97" s="11" t="s">
        <v>2333</v>
      </c>
      <c r="F97" s="11" t="s">
        <v>2526</v>
      </c>
    </row>
    <row r="98" spans="1:6" x14ac:dyDescent="0.25">
      <c r="A98" s="6" t="s">
        <v>18</v>
      </c>
      <c r="B98" s="6" t="s">
        <v>907</v>
      </c>
      <c r="C98" s="6"/>
      <c r="D98" s="6" t="s">
        <v>2284</v>
      </c>
      <c r="E98" s="11" t="s">
        <v>2333</v>
      </c>
      <c r="F98" s="11" t="s">
        <v>2526</v>
      </c>
    </row>
    <row r="99" spans="1:6" x14ac:dyDescent="0.25">
      <c r="A99" s="6" t="s">
        <v>18</v>
      </c>
      <c r="B99" s="6" t="s">
        <v>908</v>
      </c>
      <c r="C99" s="6"/>
      <c r="D99" s="6" t="s">
        <v>2284</v>
      </c>
      <c r="E99" s="11" t="s">
        <v>2333</v>
      </c>
      <c r="F99" s="11" t="s">
        <v>2526</v>
      </c>
    </row>
    <row r="100" spans="1:6" x14ac:dyDescent="0.25">
      <c r="A100" s="6" t="s">
        <v>18</v>
      </c>
      <c r="B100" s="6" t="s">
        <v>947</v>
      </c>
      <c r="C100" s="6"/>
      <c r="D100" s="6" t="s">
        <v>2284</v>
      </c>
      <c r="E100" s="11" t="s">
        <v>2333</v>
      </c>
      <c r="F100" s="11" t="s">
        <v>2523</v>
      </c>
    </row>
    <row r="101" spans="1:6" x14ac:dyDescent="0.25">
      <c r="A101" s="6" t="s">
        <v>18</v>
      </c>
      <c r="B101" s="6" t="s">
        <v>948</v>
      </c>
      <c r="C101" s="6"/>
      <c r="D101" s="6" t="s">
        <v>2284</v>
      </c>
      <c r="E101" s="11" t="s">
        <v>2333</v>
      </c>
      <c r="F101" s="11" t="s">
        <v>2523</v>
      </c>
    </row>
    <row r="102" spans="1:6" x14ac:dyDescent="0.25">
      <c r="A102" s="6" t="s">
        <v>18</v>
      </c>
      <c r="B102" s="6" t="s">
        <v>949</v>
      </c>
      <c r="C102" s="6"/>
      <c r="D102" s="6" t="s">
        <v>2284</v>
      </c>
      <c r="E102" s="11" t="s">
        <v>2333</v>
      </c>
      <c r="F102" s="11" t="s">
        <v>2523</v>
      </c>
    </row>
    <row r="103" spans="1:6" x14ac:dyDescent="0.25">
      <c r="A103" s="6" t="s">
        <v>18</v>
      </c>
      <c r="B103" s="6" t="s">
        <v>950</v>
      </c>
      <c r="C103" s="6"/>
      <c r="D103" s="6" t="s">
        <v>2284</v>
      </c>
      <c r="E103" s="11" t="s">
        <v>2333</v>
      </c>
      <c r="F103" s="11" t="s">
        <v>2523</v>
      </c>
    </row>
    <row r="104" spans="1:6" x14ac:dyDescent="0.25">
      <c r="A104" s="6" t="s">
        <v>18</v>
      </c>
      <c r="B104" s="6" t="s">
        <v>951</v>
      </c>
      <c r="C104" s="6"/>
      <c r="D104" s="6" t="s">
        <v>2284</v>
      </c>
      <c r="E104" s="11" t="s">
        <v>2333</v>
      </c>
      <c r="F104" s="11" t="s">
        <v>2523</v>
      </c>
    </row>
    <row r="105" spans="1:6" x14ac:dyDescent="0.25">
      <c r="A105" s="6" t="s">
        <v>18</v>
      </c>
      <c r="B105" s="6" t="s">
        <v>952</v>
      </c>
      <c r="C105" s="6"/>
      <c r="D105" s="6" t="s">
        <v>2284</v>
      </c>
      <c r="E105" s="11" t="s">
        <v>2333</v>
      </c>
      <c r="F105" s="11" t="s">
        <v>2523</v>
      </c>
    </row>
    <row r="106" spans="1:6" x14ac:dyDescent="0.25">
      <c r="A106" s="6" t="s">
        <v>18</v>
      </c>
      <c r="B106" s="6" t="s">
        <v>953</v>
      </c>
      <c r="C106" s="6"/>
      <c r="D106" s="6" t="s">
        <v>2284</v>
      </c>
      <c r="E106" s="11" t="s">
        <v>2333</v>
      </c>
      <c r="F106" s="11" t="s">
        <v>2523</v>
      </c>
    </row>
    <row r="107" spans="1:6" x14ac:dyDescent="0.25">
      <c r="A107" s="6" t="s">
        <v>18</v>
      </c>
      <c r="B107" s="12" t="s">
        <v>553</v>
      </c>
      <c r="C107" s="6" t="s">
        <v>2354</v>
      </c>
      <c r="D107" s="6" t="s">
        <v>2284</v>
      </c>
      <c r="E107" s="11" t="s">
        <v>2333</v>
      </c>
      <c r="F107" s="11" t="s">
        <v>2527</v>
      </c>
    </row>
    <row r="108" spans="1:6" x14ac:dyDescent="0.25">
      <c r="A108" s="6" t="s">
        <v>18</v>
      </c>
      <c r="B108" s="12" t="s">
        <v>554</v>
      </c>
      <c r="C108" s="6" t="s">
        <v>2355</v>
      </c>
      <c r="D108" s="6" t="s">
        <v>2284</v>
      </c>
      <c r="E108" s="11" t="s">
        <v>2333</v>
      </c>
      <c r="F108" s="11" t="s">
        <v>2527</v>
      </c>
    </row>
    <row r="109" spans="1:6" x14ac:dyDescent="0.25">
      <c r="A109" s="6" t="s">
        <v>18</v>
      </c>
      <c r="B109" s="13" t="s">
        <v>555</v>
      </c>
      <c r="C109" s="6" t="s">
        <v>2356</v>
      </c>
      <c r="D109" s="6" t="s">
        <v>2284</v>
      </c>
      <c r="E109" s="11" t="s">
        <v>2333</v>
      </c>
      <c r="F109" s="11" t="s">
        <v>2527</v>
      </c>
    </row>
    <row r="110" spans="1:6" x14ac:dyDescent="0.25">
      <c r="A110" s="6" t="s">
        <v>18</v>
      </c>
      <c r="B110" s="13" t="s">
        <v>556</v>
      </c>
      <c r="C110" s="6" t="s">
        <v>2357</v>
      </c>
      <c r="D110" s="6" t="s">
        <v>2284</v>
      </c>
      <c r="E110" s="11" t="s">
        <v>2333</v>
      </c>
      <c r="F110" s="11" t="s">
        <v>2527</v>
      </c>
    </row>
    <row r="111" spans="1:6" x14ac:dyDescent="0.25">
      <c r="A111" s="6" t="s">
        <v>18</v>
      </c>
      <c r="B111" s="13" t="s">
        <v>558</v>
      </c>
      <c r="C111" s="6" t="s">
        <v>2358</v>
      </c>
      <c r="D111" s="6" t="s">
        <v>2284</v>
      </c>
      <c r="E111" s="11" t="s">
        <v>2333</v>
      </c>
      <c r="F111" s="11" t="s">
        <v>2527</v>
      </c>
    </row>
    <row r="112" spans="1:6" x14ac:dyDescent="0.25">
      <c r="A112" s="6" t="s">
        <v>18</v>
      </c>
      <c r="B112" s="12" t="s">
        <v>559</v>
      </c>
      <c r="C112" s="6" t="s">
        <v>2359</v>
      </c>
      <c r="D112" s="6" t="s">
        <v>2284</v>
      </c>
      <c r="E112" s="11" t="s">
        <v>2333</v>
      </c>
      <c r="F112" s="11" t="s">
        <v>2527</v>
      </c>
    </row>
    <row r="113" spans="1:6" x14ac:dyDescent="0.25">
      <c r="A113" s="6" t="s">
        <v>18</v>
      </c>
      <c r="B113" s="13" t="s">
        <v>560</v>
      </c>
      <c r="C113" s="6" t="s">
        <v>2360</v>
      </c>
      <c r="D113" s="6" t="s">
        <v>2284</v>
      </c>
      <c r="E113" s="11" t="s">
        <v>2333</v>
      </c>
      <c r="F113" s="11" t="s">
        <v>2527</v>
      </c>
    </row>
    <row r="114" spans="1:6" x14ac:dyDescent="0.25">
      <c r="A114" s="6" t="s">
        <v>38</v>
      </c>
      <c r="B114" s="6" t="s">
        <v>1522</v>
      </c>
      <c r="C114" s="6"/>
      <c r="D114" s="6" t="s">
        <v>2284</v>
      </c>
      <c r="E114" s="11" t="s">
        <v>2334</v>
      </c>
      <c r="F114" s="11" t="s">
        <v>2528</v>
      </c>
    </row>
    <row r="115" spans="1:6" x14ac:dyDescent="0.25">
      <c r="A115" s="6" t="s">
        <v>38</v>
      </c>
      <c r="B115" s="6" t="s">
        <v>1523</v>
      </c>
      <c r="C115" s="6"/>
      <c r="D115" s="6" t="s">
        <v>2284</v>
      </c>
      <c r="E115" s="11" t="s">
        <v>2334</v>
      </c>
      <c r="F115" s="11" t="s">
        <v>2528</v>
      </c>
    </row>
    <row r="116" spans="1:6" x14ac:dyDescent="0.25">
      <c r="A116" s="6" t="s">
        <v>38</v>
      </c>
      <c r="B116" s="6" t="s">
        <v>47</v>
      </c>
      <c r="C116" s="6"/>
      <c r="D116" s="6" t="s">
        <v>2284</v>
      </c>
      <c r="E116" s="11" t="s">
        <v>2334</v>
      </c>
      <c r="F116" s="11" t="s">
        <v>2528</v>
      </c>
    </row>
    <row r="117" spans="1:6" x14ac:dyDescent="0.25">
      <c r="A117" s="6" t="s">
        <v>38</v>
      </c>
      <c r="B117" s="6" t="s">
        <v>1524</v>
      </c>
      <c r="C117" s="6"/>
      <c r="D117" s="6" t="s">
        <v>2284</v>
      </c>
      <c r="E117" s="11" t="s">
        <v>2334</v>
      </c>
      <c r="F117" s="11" t="s">
        <v>2528</v>
      </c>
    </row>
    <row r="118" spans="1:6" x14ac:dyDescent="0.25">
      <c r="A118" s="6" t="s">
        <v>38</v>
      </c>
      <c r="B118" s="6" t="s">
        <v>1525</v>
      </c>
      <c r="C118" s="6"/>
      <c r="D118" s="6" t="s">
        <v>2284</v>
      </c>
      <c r="E118" s="11" t="s">
        <v>2334</v>
      </c>
      <c r="F118" s="11" t="s">
        <v>2528</v>
      </c>
    </row>
    <row r="119" spans="1:6" x14ac:dyDescent="0.25">
      <c r="A119" s="6" t="s">
        <v>38</v>
      </c>
      <c r="B119" s="6" t="s">
        <v>1526</v>
      </c>
      <c r="C119" s="6"/>
      <c r="D119" s="6" t="s">
        <v>2284</v>
      </c>
      <c r="E119" s="11" t="s">
        <v>2334</v>
      </c>
      <c r="F119" s="11" t="s">
        <v>2528</v>
      </c>
    </row>
    <row r="120" spans="1:6" x14ac:dyDescent="0.25">
      <c r="A120" s="6" t="s">
        <v>38</v>
      </c>
      <c r="B120" s="6" t="s">
        <v>1527</v>
      </c>
      <c r="C120" s="6"/>
      <c r="D120" s="6" t="s">
        <v>2284</v>
      </c>
      <c r="E120" s="11" t="s">
        <v>2334</v>
      </c>
      <c r="F120" s="11" t="s">
        <v>2528</v>
      </c>
    </row>
    <row r="121" spans="1:6" x14ac:dyDescent="0.25">
      <c r="A121" s="6" t="s">
        <v>38</v>
      </c>
      <c r="B121" s="6" t="s">
        <v>1528</v>
      </c>
      <c r="C121" s="6"/>
      <c r="D121" s="6" t="s">
        <v>2284</v>
      </c>
      <c r="E121" s="11" t="s">
        <v>2334</v>
      </c>
      <c r="F121" s="11" t="s">
        <v>2528</v>
      </c>
    </row>
    <row r="122" spans="1:6" x14ac:dyDescent="0.25">
      <c r="A122" s="6" t="s">
        <v>38</v>
      </c>
      <c r="B122" s="6" t="s">
        <v>1529</v>
      </c>
      <c r="C122" s="6"/>
      <c r="D122" s="6" t="s">
        <v>2284</v>
      </c>
      <c r="E122" s="11" t="s">
        <v>2334</v>
      </c>
      <c r="F122" s="11" t="s">
        <v>2528</v>
      </c>
    </row>
    <row r="123" spans="1:6" x14ac:dyDescent="0.25">
      <c r="A123" s="6" t="s">
        <v>38</v>
      </c>
      <c r="B123" s="6" t="s">
        <v>1530</v>
      </c>
      <c r="C123" s="6"/>
      <c r="D123" s="6" t="s">
        <v>2284</v>
      </c>
      <c r="E123" s="11" t="s">
        <v>2334</v>
      </c>
      <c r="F123" s="11" t="s">
        <v>2528</v>
      </c>
    </row>
    <row r="124" spans="1:6" x14ac:dyDescent="0.25">
      <c r="A124" s="6" t="s">
        <v>38</v>
      </c>
      <c r="B124" s="6" t="s">
        <v>1531</v>
      </c>
      <c r="C124" s="6"/>
      <c r="D124" s="6" t="s">
        <v>2284</v>
      </c>
      <c r="E124" s="11" t="s">
        <v>2334</v>
      </c>
      <c r="F124" s="11" t="s">
        <v>2528</v>
      </c>
    </row>
    <row r="125" spans="1:6" x14ac:dyDescent="0.25">
      <c r="A125" s="6" t="s">
        <v>38</v>
      </c>
      <c r="B125" s="6" t="s">
        <v>1532</v>
      </c>
      <c r="C125" s="6"/>
      <c r="D125" s="6" t="s">
        <v>2284</v>
      </c>
      <c r="E125" s="11" t="s">
        <v>2334</v>
      </c>
      <c r="F125" s="11" t="s">
        <v>2528</v>
      </c>
    </row>
    <row r="126" spans="1:6" x14ac:dyDescent="0.25">
      <c r="A126" s="6" t="s">
        <v>38</v>
      </c>
      <c r="B126" s="6" t="s">
        <v>1533</v>
      </c>
      <c r="C126" s="6"/>
      <c r="D126" s="6" t="s">
        <v>2284</v>
      </c>
      <c r="E126" s="11" t="s">
        <v>2334</v>
      </c>
      <c r="F126" s="11" t="s">
        <v>2528</v>
      </c>
    </row>
    <row r="127" spans="1:6" x14ac:dyDescent="0.25">
      <c r="A127" s="6" t="s">
        <v>38</v>
      </c>
      <c r="B127" s="6" t="s">
        <v>1534</v>
      </c>
      <c r="C127" s="6"/>
      <c r="D127" s="6" t="s">
        <v>2284</v>
      </c>
      <c r="E127" s="11" t="s">
        <v>2334</v>
      </c>
      <c r="F127" s="11" t="s">
        <v>2528</v>
      </c>
    </row>
    <row r="128" spans="1:6" x14ac:dyDescent="0.25">
      <c r="A128" s="6" t="s">
        <v>38</v>
      </c>
      <c r="B128" s="6" t="s">
        <v>1535</v>
      </c>
      <c r="C128" s="6"/>
      <c r="D128" s="6" t="s">
        <v>2284</v>
      </c>
      <c r="E128" s="11" t="s">
        <v>2334</v>
      </c>
      <c r="F128" s="11" t="s">
        <v>2528</v>
      </c>
    </row>
    <row r="129" spans="1:6" x14ac:dyDescent="0.25">
      <c r="A129" s="6" t="s">
        <v>38</v>
      </c>
      <c r="B129" s="6" t="s">
        <v>1536</v>
      </c>
      <c r="C129" s="6"/>
      <c r="D129" s="6" t="s">
        <v>2284</v>
      </c>
      <c r="E129" s="11" t="s">
        <v>2334</v>
      </c>
      <c r="F129" s="11" t="s">
        <v>2528</v>
      </c>
    </row>
    <row r="130" spans="1:6" x14ac:dyDescent="0.25">
      <c r="A130" s="6" t="s">
        <v>38</v>
      </c>
      <c r="B130" s="6" t="s">
        <v>1537</v>
      </c>
      <c r="C130" s="6"/>
      <c r="D130" s="6" t="s">
        <v>2284</v>
      </c>
      <c r="E130" s="11" t="s">
        <v>2334</v>
      </c>
      <c r="F130" s="11" t="s">
        <v>2528</v>
      </c>
    </row>
    <row r="131" spans="1:6" x14ac:dyDescent="0.25">
      <c r="A131" s="6" t="s">
        <v>38</v>
      </c>
      <c r="B131" s="6" t="s">
        <v>1538</v>
      </c>
      <c r="C131" s="6"/>
      <c r="D131" s="6" t="s">
        <v>2284</v>
      </c>
      <c r="E131" s="11" t="s">
        <v>2334</v>
      </c>
      <c r="F131" s="11" t="s">
        <v>2528</v>
      </c>
    </row>
    <row r="132" spans="1:6" x14ac:dyDescent="0.25">
      <c r="A132" s="6" t="s">
        <v>38</v>
      </c>
      <c r="B132" s="6" t="s">
        <v>1319</v>
      </c>
      <c r="C132" s="6"/>
      <c r="D132" s="6" t="s">
        <v>2284</v>
      </c>
      <c r="E132" s="11" t="s">
        <v>2334</v>
      </c>
      <c r="F132" s="11" t="s">
        <v>2528</v>
      </c>
    </row>
    <row r="133" spans="1:6" x14ac:dyDescent="0.25">
      <c r="A133" s="6" t="s">
        <v>38</v>
      </c>
      <c r="B133" s="6" t="s">
        <v>1539</v>
      </c>
      <c r="C133" s="6"/>
      <c r="D133" s="6" t="s">
        <v>2284</v>
      </c>
      <c r="E133" s="11" t="s">
        <v>2334</v>
      </c>
      <c r="F133" s="11" t="s">
        <v>2528</v>
      </c>
    </row>
    <row r="134" spans="1:6" x14ac:dyDescent="0.25">
      <c r="A134" s="6" t="s">
        <v>38</v>
      </c>
      <c r="B134" s="6" t="s">
        <v>1540</v>
      </c>
      <c r="C134" s="6"/>
      <c r="D134" s="6" t="s">
        <v>2284</v>
      </c>
      <c r="E134" s="11" t="s">
        <v>2334</v>
      </c>
      <c r="F134" s="11" t="s">
        <v>2528</v>
      </c>
    </row>
    <row r="135" spans="1:6" x14ac:dyDescent="0.25">
      <c r="A135" s="6" t="s">
        <v>38</v>
      </c>
      <c r="B135" s="6" t="s">
        <v>1541</v>
      </c>
      <c r="C135" s="6"/>
      <c r="D135" s="6" t="s">
        <v>2284</v>
      </c>
      <c r="E135" s="11" t="s">
        <v>2334</v>
      </c>
      <c r="F135" s="11" t="s">
        <v>2528</v>
      </c>
    </row>
    <row r="136" spans="1:6" x14ac:dyDescent="0.25">
      <c r="A136" s="6" t="s">
        <v>38</v>
      </c>
      <c r="B136" s="6" t="s">
        <v>102</v>
      </c>
      <c r="C136" s="6"/>
      <c r="D136" s="6" t="s">
        <v>2284</v>
      </c>
      <c r="E136" s="11" t="s">
        <v>2334</v>
      </c>
      <c r="F136" s="11" t="s">
        <v>2528</v>
      </c>
    </row>
    <row r="137" spans="1:6" x14ac:dyDescent="0.25">
      <c r="A137" s="6" t="s">
        <v>38</v>
      </c>
      <c r="B137" s="6" t="s">
        <v>1542</v>
      </c>
      <c r="C137" s="6"/>
      <c r="D137" s="6" t="s">
        <v>2284</v>
      </c>
      <c r="E137" s="11" t="s">
        <v>2334</v>
      </c>
      <c r="F137" s="11" t="s">
        <v>2528</v>
      </c>
    </row>
    <row r="138" spans="1:6" x14ac:dyDescent="0.25">
      <c r="A138" s="6" t="s">
        <v>38</v>
      </c>
      <c r="B138" s="6" t="s">
        <v>1543</v>
      </c>
      <c r="C138" s="6"/>
      <c r="D138" s="6" t="s">
        <v>2284</v>
      </c>
      <c r="E138" s="11" t="s">
        <v>2334</v>
      </c>
      <c r="F138" s="11" t="s">
        <v>2528</v>
      </c>
    </row>
    <row r="139" spans="1:6" x14ac:dyDescent="0.25">
      <c r="A139" s="6" t="s">
        <v>38</v>
      </c>
      <c r="B139" s="6" t="s">
        <v>1544</v>
      </c>
      <c r="C139" s="6"/>
      <c r="D139" s="6" t="s">
        <v>2284</v>
      </c>
      <c r="E139" s="11" t="s">
        <v>2334</v>
      </c>
      <c r="F139" s="11" t="s">
        <v>2528</v>
      </c>
    </row>
    <row r="140" spans="1:6" x14ac:dyDescent="0.25">
      <c r="A140" s="6" t="s">
        <v>38</v>
      </c>
      <c r="B140" s="6" t="s">
        <v>1545</v>
      </c>
      <c r="C140" s="6"/>
      <c r="D140" s="6" t="s">
        <v>2284</v>
      </c>
      <c r="E140" s="11" t="s">
        <v>2334</v>
      </c>
      <c r="F140" s="11" t="s">
        <v>2528</v>
      </c>
    </row>
    <row r="141" spans="1:6" x14ac:dyDescent="0.25">
      <c r="A141" s="6" t="s">
        <v>38</v>
      </c>
      <c r="B141" s="6" t="s">
        <v>1546</v>
      </c>
      <c r="C141" s="6"/>
      <c r="D141" s="6" t="s">
        <v>2284</v>
      </c>
      <c r="E141" s="11" t="s">
        <v>2334</v>
      </c>
      <c r="F141" s="11" t="s">
        <v>2528</v>
      </c>
    </row>
    <row r="142" spans="1:6" x14ac:dyDescent="0.25">
      <c r="A142" s="6" t="s">
        <v>38</v>
      </c>
      <c r="B142" s="6" t="s">
        <v>1547</v>
      </c>
      <c r="C142" s="6"/>
      <c r="D142" s="6" t="s">
        <v>2284</v>
      </c>
      <c r="E142" s="11" t="s">
        <v>2334</v>
      </c>
      <c r="F142" s="11" t="s">
        <v>2528</v>
      </c>
    </row>
    <row r="143" spans="1:6" x14ac:dyDescent="0.25">
      <c r="A143" s="6" t="s">
        <v>38</v>
      </c>
      <c r="B143" s="6" t="s">
        <v>1548</v>
      </c>
      <c r="C143" s="6"/>
      <c r="D143" s="6" t="s">
        <v>2284</v>
      </c>
      <c r="E143" s="11" t="s">
        <v>2334</v>
      </c>
      <c r="F143" s="11" t="s">
        <v>2528</v>
      </c>
    </row>
    <row r="144" spans="1:6" x14ac:dyDescent="0.25">
      <c r="A144" s="6" t="s">
        <v>38</v>
      </c>
      <c r="B144" s="6" t="s">
        <v>1543</v>
      </c>
      <c r="C144" s="6"/>
      <c r="D144" s="6" t="s">
        <v>2284</v>
      </c>
      <c r="E144" s="11" t="s">
        <v>2334</v>
      </c>
      <c r="F144" s="11" t="s">
        <v>2528</v>
      </c>
    </row>
    <row r="145" spans="1:6" x14ac:dyDescent="0.25">
      <c r="A145" s="6" t="s">
        <v>38</v>
      </c>
      <c r="B145" s="6" t="s">
        <v>1544</v>
      </c>
      <c r="C145" s="6"/>
      <c r="D145" s="6" t="s">
        <v>2284</v>
      </c>
      <c r="E145" s="11" t="s">
        <v>2334</v>
      </c>
      <c r="F145" s="11" t="s">
        <v>2528</v>
      </c>
    </row>
    <row r="146" spans="1:6" x14ac:dyDescent="0.25">
      <c r="A146" s="6" t="s">
        <v>38</v>
      </c>
      <c r="B146" s="6" t="s">
        <v>1545</v>
      </c>
      <c r="C146" s="6"/>
      <c r="D146" s="6" t="s">
        <v>2284</v>
      </c>
      <c r="E146" s="11" t="s">
        <v>2334</v>
      </c>
      <c r="F146" s="11" t="s">
        <v>2528</v>
      </c>
    </row>
    <row r="147" spans="1:6" x14ac:dyDescent="0.25">
      <c r="A147" s="6" t="s">
        <v>38</v>
      </c>
      <c r="B147" s="6" t="s">
        <v>1549</v>
      </c>
      <c r="C147" s="6"/>
      <c r="D147" s="6" t="s">
        <v>2284</v>
      </c>
      <c r="E147" s="11" t="s">
        <v>2334</v>
      </c>
      <c r="F147" s="11" t="s">
        <v>2528</v>
      </c>
    </row>
    <row r="148" spans="1:6" x14ac:dyDescent="0.25">
      <c r="A148" s="6" t="s">
        <v>38</v>
      </c>
      <c r="B148" s="6" t="s">
        <v>1550</v>
      </c>
      <c r="C148" s="6"/>
      <c r="D148" s="6" t="s">
        <v>2284</v>
      </c>
      <c r="E148" s="11" t="s">
        <v>2334</v>
      </c>
      <c r="F148" s="11" t="s">
        <v>2528</v>
      </c>
    </row>
    <row r="149" spans="1:6" x14ac:dyDescent="0.25">
      <c r="A149" s="6" t="s">
        <v>6</v>
      </c>
      <c r="B149" s="6" t="s">
        <v>47</v>
      </c>
      <c r="C149" s="6" t="s">
        <v>2309</v>
      </c>
      <c r="D149" s="6" t="s">
        <v>2284</v>
      </c>
      <c r="E149" s="11" t="s">
        <v>2335</v>
      </c>
      <c r="F149" s="11" t="s">
        <v>2518</v>
      </c>
    </row>
    <row r="150" spans="1:6" x14ac:dyDescent="0.25">
      <c r="A150" s="6" t="s">
        <v>6</v>
      </c>
      <c r="B150" s="6" t="s">
        <v>48</v>
      </c>
      <c r="C150" s="6" t="s">
        <v>2081</v>
      </c>
      <c r="D150" s="6" t="s">
        <v>2284</v>
      </c>
      <c r="E150" s="11" t="s">
        <v>2335</v>
      </c>
      <c r="F150" s="11" t="s">
        <v>2518</v>
      </c>
    </row>
    <row r="151" spans="1:6" x14ac:dyDescent="0.25">
      <c r="A151" s="6" t="s">
        <v>6</v>
      </c>
      <c r="B151" s="6" t="s">
        <v>53</v>
      </c>
      <c r="C151" s="6" t="s">
        <v>2086</v>
      </c>
      <c r="D151" s="6" t="s">
        <v>2284</v>
      </c>
      <c r="E151" s="11" t="s">
        <v>2335</v>
      </c>
      <c r="F151" s="11" t="s">
        <v>2518</v>
      </c>
    </row>
    <row r="152" spans="1:6" x14ac:dyDescent="0.25">
      <c r="A152" s="6" t="s">
        <v>6</v>
      </c>
      <c r="B152" s="6" t="s">
        <v>54</v>
      </c>
      <c r="C152" s="6" t="s">
        <v>2310</v>
      </c>
      <c r="D152" s="6" t="s">
        <v>2284</v>
      </c>
      <c r="E152" s="11" t="s">
        <v>2335</v>
      </c>
      <c r="F152" s="11" t="s">
        <v>2518</v>
      </c>
    </row>
    <row r="153" spans="1:6" x14ac:dyDescent="0.25">
      <c r="A153" s="6" t="s">
        <v>6</v>
      </c>
      <c r="B153" s="6" t="s">
        <v>59</v>
      </c>
      <c r="C153" s="6" t="s">
        <v>2090</v>
      </c>
      <c r="D153" s="6" t="s">
        <v>2284</v>
      </c>
      <c r="E153" s="11" t="s">
        <v>2335</v>
      </c>
      <c r="F153" s="11" t="s">
        <v>2518</v>
      </c>
    </row>
    <row r="154" spans="1:6" x14ac:dyDescent="0.25">
      <c r="A154" s="6" t="s">
        <v>6</v>
      </c>
      <c r="B154" s="6" t="s">
        <v>60</v>
      </c>
      <c r="C154" s="6" t="s">
        <v>2091</v>
      </c>
      <c r="D154" s="6" t="s">
        <v>2284</v>
      </c>
      <c r="E154" s="11" t="s">
        <v>2335</v>
      </c>
      <c r="F154" s="11" t="s">
        <v>2518</v>
      </c>
    </row>
    <row r="155" spans="1:6" x14ac:dyDescent="0.25">
      <c r="A155" s="6" t="s">
        <v>6</v>
      </c>
      <c r="B155" s="6" t="s">
        <v>45</v>
      </c>
      <c r="C155" s="6" t="s">
        <v>2079</v>
      </c>
      <c r="D155" s="6" t="s">
        <v>2284</v>
      </c>
      <c r="E155" s="11" t="s">
        <v>2335</v>
      </c>
      <c r="F155" s="11" t="s">
        <v>2518</v>
      </c>
    </row>
    <row r="156" spans="1:6" x14ac:dyDescent="0.25">
      <c r="A156" s="6" t="s">
        <v>6</v>
      </c>
      <c r="B156" s="6" t="s">
        <v>46</v>
      </c>
      <c r="C156" s="6" t="s">
        <v>2080</v>
      </c>
      <c r="D156" s="6" t="s">
        <v>2284</v>
      </c>
      <c r="E156" s="11" t="s">
        <v>2335</v>
      </c>
      <c r="F156" s="11" t="s">
        <v>2518</v>
      </c>
    </row>
    <row r="157" spans="1:6" x14ac:dyDescent="0.25">
      <c r="A157" s="6" t="s">
        <v>6</v>
      </c>
      <c r="B157" s="6" t="s">
        <v>51</v>
      </c>
      <c r="C157" s="6" t="s">
        <v>2084</v>
      </c>
      <c r="D157" s="6" t="s">
        <v>2284</v>
      </c>
      <c r="E157" s="11" t="s">
        <v>2335</v>
      </c>
      <c r="F157" s="11" t="s">
        <v>2518</v>
      </c>
    </row>
    <row r="158" spans="1:6" x14ac:dyDescent="0.25">
      <c r="A158" s="6" t="s">
        <v>6</v>
      </c>
      <c r="B158" s="6" t="s">
        <v>52</v>
      </c>
      <c r="C158" s="6" t="s">
        <v>2085</v>
      </c>
      <c r="D158" s="6" t="s">
        <v>2284</v>
      </c>
      <c r="E158" s="11" t="s">
        <v>2335</v>
      </c>
      <c r="F158" s="11" t="s">
        <v>2518</v>
      </c>
    </row>
    <row r="159" spans="1:6" x14ac:dyDescent="0.25">
      <c r="A159" s="6" t="s">
        <v>6</v>
      </c>
      <c r="B159" s="6" t="s">
        <v>57</v>
      </c>
      <c r="C159" s="6" t="s">
        <v>2088</v>
      </c>
      <c r="D159" s="6" t="s">
        <v>2284</v>
      </c>
      <c r="E159" s="11" t="s">
        <v>2335</v>
      </c>
      <c r="F159" s="11" t="s">
        <v>2518</v>
      </c>
    </row>
    <row r="160" spans="1:6" x14ac:dyDescent="0.25">
      <c r="A160" s="6" t="s">
        <v>6</v>
      </c>
      <c r="B160" s="6" t="s">
        <v>58</v>
      </c>
      <c r="C160" s="6" t="s">
        <v>2089</v>
      </c>
      <c r="D160" s="6" t="s">
        <v>2284</v>
      </c>
      <c r="E160" s="11" t="s">
        <v>2335</v>
      </c>
      <c r="F160" s="11" t="s">
        <v>2518</v>
      </c>
    </row>
    <row r="161" spans="1:6" x14ac:dyDescent="0.25">
      <c r="A161" s="6" t="s">
        <v>6</v>
      </c>
      <c r="B161" s="6" t="s">
        <v>49</v>
      </c>
      <c r="C161" s="6" t="s">
        <v>2082</v>
      </c>
      <c r="D161" s="6" t="s">
        <v>2284</v>
      </c>
      <c r="E161" s="11" t="s">
        <v>2335</v>
      </c>
      <c r="F161" s="11" t="s">
        <v>2518</v>
      </c>
    </row>
    <row r="162" spans="1:6" x14ac:dyDescent="0.25">
      <c r="A162" s="6" t="s">
        <v>6</v>
      </c>
      <c r="B162" s="6" t="s">
        <v>50</v>
      </c>
      <c r="C162" s="6" t="s">
        <v>2083</v>
      </c>
      <c r="D162" s="6" t="s">
        <v>2284</v>
      </c>
      <c r="E162" s="11" t="s">
        <v>2335</v>
      </c>
      <c r="F162" s="11" t="s">
        <v>2518</v>
      </c>
    </row>
    <row r="163" spans="1:6" x14ac:dyDescent="0.25">
      <c r="A163" s="6" t="s">
        <v>6</v>
      </c>
      <c r="B163" s="6" t="s">
        <v>55</v>
      </c>
      <c r="C163" s="6" t="s">
        <v>2311</v>
      </c>
      <c r="D163" s="6" t="s">
        <v>2284</v>
      </c>
      <c r="E163" s="11" t="s">
        <v>2335</v>
      </c>
      <c r="F163" s="11" t="s">
        <v>2518</v>
      </c>
    </row>
    <row r="164" spans="1:6" x14ac:dyDescent="0.25">
      <c r="A164" s="6" t="s">
        <v>6</v>
      </c>
      <c r="B164" s="6" t="s">
        <v>56</v>
      </c>
      <c r="C164" s="6" t="s">
        <v>2087</v>
      </c>
      <c r="D164" s="6" t="s">
        <v>2284</v>
      </c>
      <c r="E164" s="11" t="s">
        <v>2335</v>
      </c>
      <c r="F164" s="11" t="s">
        <v>2518</v>
      </c>
    </row>
    <row r="165" spans="1:6" x14ac:dyDescent="0.25">
      <c r="A165" s="6" t="s">
        <v>6</v>
      </c>
      <c r="B165" s="6" t="s">
        <v>61</v>
      </c>
      <c r="C165" s="6" t="s">
        <v>2092</v>
      </c>
      <c r="D165" s="6" t="s">
        <v>2284</v>
      </c>
      <c r="E165" s="11" t="s">
        <v>2335</v>
      </c>
      <c r="F165" s="11" t="s">
        <v>2518</v>
      </c>
    </row>
    <row r="166" spans="1:6" x14ac:dyDescent="0.25">
      <c r="A166" s="6" t="s">
        <v>6</v>
      </c>
      <c r="B166" s="6" t="s">
        <v>64</v>
      </c>
      <c r="C166" s="6" t="s">
        <v>2312</v>
      </c>
      <c r="D166" s="6" t="s">
        <v>2284</v>
      </c>
      <c r="E166" s="11" t="s">
        <v>2335</v>
      </c>
      <c r="F166" s="11" t="s">
        <v>2518</v>
      </c>
    </row>
    <row r="167" spans="1:6" x14ac:dyDescent="0.25">
      <c r="A167" s="6" t="s">
        <v>6</v>
      </c>
      <c r="B167" s="6" t="s">
        <v>62</v>
      </c>
      <c r="C167" s="6" t="s">
        <v>2093</v>
      </c>
      <c r="D167" s="6" t="s">
        <v>2284</v>
      </c>
      <c r="E167" s="11" t="s">
        <v>2335</v>
      </c>
      <c r="F167" s="11" t="s">
        <v>2518</v>
      </c>
    </row>
    <row r="168" spans="1:6" x14ac:dyDescent="0.25">
      <c r="A168" s="6" t="s">
        <v>6</v>
      </c>
      <c r="B168" s="6" t="s">
        <v>63</v>
      </c>
      <c r="C168" s="6" t="s">
        <v>2094</v>
      </c>
      <c r="D168" s="6" t="s">
        <v>2284</v>
      </c>
      <c r="E168" s="11" t="s">
        <v>2335</v>
      </c>
      <c r="F168" s="11" t="s">
        <v>2518</v>
      </c>
    </row>
    <row r="169" spans="1:6" x14ac:dyDescent="0.25">
      <c r="A169" s="6" t="s">
        <v>2367</v>
      </c>
      <c r="B169" s="6" t="s">
        <v>2368</v>
      </c>
      <c r="C169" s="6" t="s">
        <v>2369</v>
      </c>
      <c r="D169" s="6" t="s">
        <v>2284</v>
      </c>
      <c r="E169" s="11" t="s">
        <v>2516</v>
      </c>
      <c r="F169" s="11" t="s">
        <v>2527</v>
      </c>
    </row>
    <row r="170" spans="1:6" x14ac:dyDescent="0.25">
      <c r="A170" s="6" t="s">
        <v>2367</v>
      </c>
      <c r="B170" s="6" t="s">
        <v>2377</v>
      </c>
      <c r="C170" s="6" t="s">
        <v>2378</v>
      </c>
      <c r="D170" s="6" t="s">
        <v>2284</v>
      </c>
      <c r="E170" s="11" t="s">
        <v>2516</v>
      </c>
      <c r="F170" s="11" t="s">
        <v>2527</v>
      </c>
    </row>
    <row r="171" spans="1:6" x14ac:dyDescent="0.25">
      <c r="A171" s="6" t="s">
        <v>2367</v>
      </c>
      <c r="B171" s="6" t="s">
        <v>2370</v>
      </c>
      <c r="C171" s="6" t="s">
        <v>2371</v>
      </c>
      <c r="D171" s="6" t="s">
        <v>2284</v>
      </c>
      <c r="E171" s="11" t="s">
        <v>2516</v>
      </c>
      <c r="F171" s="11" t="s">
        <v>2527</v>
      </c>
    </row>
    <row r="172" spans="1:6" x14ac:dyDescent="0.25">
      <c r="A172" s="6" t="s">
        <v>2367</v>
      </c>
      <c r="B172" s="6" t="s">
        <v>2379</v>
      </c>
      <c r="C172" s="6" t="s">
        <v>2380</v>
      </c>
      <c r="D172" s="6" t="s">
        <v>2284</v>
      </c>
      <c r="E172" s="11" t="s">
        <v>2516</v>
      </c>
      <c r="F172" s="11" t="s">
        <v>2527</v>
      </c>
    </row>
    <row r="173" spans="1:6" x14ac:dyDescent="0.25">
      <c r="A173" s="6" t="s">
        <v>2367</v>
      </c>
      <c r="B173" s="6" t="s">
        <v>2372</v>
      </c>
      <c r="C173" s="6" t="s">
        <v>2373</v>
      </c>
      <c r="D173" s="6" t="s">
        <v>2284</v>
      </c>
      <c r="E173" s="11" t="s">
        <v>2516</v>
      </c>
      <c r="F173" s="11" t="s">
        <v>2527</v>
      </c>
    </row>
    <row r="174" spans="1:6" x14ac:dyDescent="0.25">
      <c r="A174" s="6" t="s">
        <v>2367</v>
      </c>
      <c r="B174" s="6" t="s">
        <v>67</v>
      </c>
      <c r="C174" s="6" t="s">
        <v>2374</v>
      </c>
      <c r="D174" s="6" t="s">
        <v>2284</v>
      </c>
      <c r="E174" s="11" t="s">
        <v>2516</v>
      </c>
      <c r="F174" s="11" t="s">
        <v>2527</v>
      </c>
    </row>
    <row r="175" spans="1:6" x14ac:dyDescent="0.25">
      <c r="A175" s="6" t="s">
        <v>2367</v>
      </c>
      <c r="B175" s="6" t="s">
        <v>2375</v>
      </c>
      <c r="C175" s="6" t="s">
        <v>2376</v>
      </c>
      <c r="D175" s="6" t="s">
        <v>2284</v>
      </c>
      <c r="E175" s="11" t="s">
        <v>2516</v>
      </c>
      <c r="F175" s="11" t="s">
        <v>2527</v>
      </c>
    </row>
    <row r="176" spans="1:6" x14ac:dyDescent="0.25">
      <c r="A176" s="6" t="s">
        <v>2367</v>
      </c>
      <c r="B176" s="6" t="s">
        <v>2381</v>
      </c>
      <c r="C176" s="6" t="s">
        <v>2382</v>
      </c>
      <c r="D176" s="6" t="s">
        <v>2284</v>
      </c>
      <c r="E176" s="11" t="s">
        <v>2516</v>
      </c>
      <c r="F176" s="11" t="s">
        <v>2528</v>
      </c>
    </row>
    <row r="177" spans="1:6" x14ac:dyDescent="0.25">
      <c r="A177" s="6" t="s">
        <v>2367</v>
      </c>
      <c r="B177" s="6" t="s">
        <v>2391</v>
      </c>
      <c r="C177" s="6" t="s">
        <v>2392</v>
      </c>
      <c r="D177" s="6" t="s">
        <v>2284</v>
      </c>
      <c r="E177" s="11" t="s">
        <v>2516</v>
      </c>
      <c r="F177" s="11" t="s">
        <v>2528</v>
      </c>
    </row>
    <row r="178" spans="1:6" x14ac:dyDescent="0.25">
      <c r="A178" s="6" t="s">
        <v>2367</v>
      </c>
      <c r="B178" s="6" t="s">
        <v>2383</v>
      </c>
      <c r="C178" s="6" t="s">
        <v>2384</v>
      </c>
      <c r="D178" s="6" t="s">
        <v>2284</v>
      </c>
      <c r="E178" s="11" t="s">
        <v>2516</v>
      </c>
      <c r="F178" s="11" t="s">
        <v>2528</v>
      </c>
    </row>
    <row r="179" spans="1:6" x14ac:dyDescent="0.25">
      <c r="A179" s="6" t="s">
        <v>2367</v>
      </c>
      <c r="B179" s="6" t="s">
        <v>2393</v>
      </c>
      <c r="C179" s="6" t="s">
        <v>2394</v>
      </c>
      <c r="D179" s="6" t="s">
        <v>2284</v>
      </c>
      <c r="E179" s="11" t="s">
        <v>2516</v>
      </c>
      <c r="F179" s="11" t="s">
        <v>2528</v>
      </c>
    </row>
    <row r="180" spans="1:6" x14ac:dyDescent="0.25">
      <c r="A180" s="6" t="s">
        <v>2367</v>
      </c>
      <c r="B180" s="6" t="s">
        <v>2385</v>
      </c>
      <c r="C180" s="6" t="s">
        <v>2386</v>
      </c>
      <c r="D180" s="6" t="s">
        <v>2284</v>
      </c>
      <c r="E180" s="11" t="s">
        <v>2516</v>
      </c>
      <c r="F180" s="11" t="s">
        <v>2528</v>
      </c>
    </row>
    <row r="181" spans="1:6" x14ac:dyDescent="0.25">
      <c r="A181" s="6" t="s">
        <v>2367</v>
      </c>
      <c r="B181" s="6" t="s">
        <v>2387</v>
      </c>
      <c r="C181" s="6" t="s">
        <v>2388</v>
      </c>
      <c r="D181" s="6" t="s">
        <v>2284</v>
      </c>
      <c r="E181" s="11" t="s">
        <v>2516</v>
      </c>
      <c r="F181" s="11" t="s">
        <v>2528</v>
      </c>
    </row>
    <row r="182" spans="1:6" x14ac:dyDescent="0.25">
      <c r="A182" s="6" t="s">
        <v>2367</v>
      </c>
      <c r="B182" s="6" t="s">
        <v>2389</v>
      </c>
      <c r="C182" s="6" t="s">
        <v>2390</v>
      </c>
      <c r="D182" s="6" t="s">
        <v>2284</v>
      </c>
      <c r="E182" s="11" t="s">
        <v>2516</v>
      </c>
      <c r="F182" s="11" t="s">
        <v>2528</v>
      </c>
    </row>
    <row r="183" spans="1:6" x14ac:dyDescent="0.25">
      <c r="A183" s="6" t="s">
        <v>11</v>
      </c>
      <c r="B183" s="6" t="s">
        <v>341</v>
      </c>
      <c r="C183" s="6"/>
      <c r="D183" s="6" t="s">
        <v>2284</v>
      </c>
      <c r="E183" s="11" t="s">
        <v>2340</v>
      </c>
      <c r="F183" s="11" t="s">
        <v>2519</v>
      </c>
    </row>
    <row r="184" spans="1:6" x14ac:dyDescent="0.25">
      <c r="A184" s="6" t="s">
        <v>11</v>
      </c>
      <c r="B184" s="6" t="s">
        <v>342</v>
      </c>
      <c r="C184" s="6"/>
      <c r="D184" s="6" t="s">
        <v>2284</v>
      </c>
      <c r="E184" s="11" t="s">
        <v>2340</v>
      </c>
      <c r="F184" s="11" t="s">
        <v>2519</v>
      </c>
    </row>
    <row r="185" spans="1:6" x14ac:dyDescent="0.25">
      <c r="A185" s="6" t="s">
        <v>11</v>
      </c>
      <c r="B185" s="6" t="s">
        <v>343</v>
      </c>
      <c r="C185" s="6"/>
      <c r="D185" s="6" t="s">
        <v>2284</v>
      </c>
      <c r="E185" s="11" t="s">
        <v>2340</v>
      </c>
      <c r="F185" s="11" t="s">
        <v>2519</v>
      </c>
    </row>
    <row r="186" spans="1:6" x14ac:dyDescent="0.25">
      <c r="A186" s="6" t="s">
        <v>11</v>
      </c>
      <c r="B186" s="6" t="s">
        <v>344</v>
      </c>
      <c r="C186" s="6"/>
      <c r="D186" s="6" t="s">
        <v>2284</v>
      </c>
      <c r="E186" s="11" t="s">
        <v>2340</v>
      </c>
      <c r="F186" s="11" t="s">
        <v>2519</v>
      </c>
    </row>
    <row r="187" spans="1:6" x14ac:dyDescent="0.25">
      <c r="A187" s="6" t="s">
        <v>11</v>
      </c>
      <c r="B187" s="6" t="s">
        <v>345</v>
      </c>
      <c r="C187" s="6"/>
      <c r="D187" s="6" t="s">
        <v>2284</v>
      </c>
      <c r="E187" s="11" t="s">
        <v>2340</v>
      </c>
      <c r="F187" s="11" t="s">
        <v>2519</v>
      </c>
    </row>
    <row r="188" spans="1:6" x14ac:dyDescent="0.25">
      <c r="A188" s="6" t="s">
        <v>11</v>
      </c>
      <c r="B188" s="6" t="s">
        <v>346</v>
      </c>
      <c r="C188" s="6"/>
      <c r="D188" s="6" t="s">
        <v>2284</v>
      </c>
      <c r="E188" s="11" t="s">
        <v>2340</v>
      </c>
      <c r="F188" s="11" t="s">
        <v>2519</v>
      </c>
    </row>
    <row r="189" spans="1:6" x14ac:dyDescent="0.25">
      <c r="A189" s="6" t="s">
        <v>11</v>
      </c>
      <c r="B189" s="6" t="s">
        <v>347</v>
      </c>
      <c r="C189" s="6"/>
      <c r="D189" s="6" t="s">
        <v>2284</v>
      </c>
      <c r="E189" s="11" t="s">
        <v>2340</v>
      </c>
      <c r="F189" s="11" t="s">
        <v>2519</v>
      </c>
    </row>
    <row r="190" spans="1:6" x14ac:dyDescent="0.25">
      <c r="A190" s="6" t="s">
        <v>11</v>
      </c>
      <c r="B190" s="6" t="s">
        <v>348</v>
      </c>
      <c r="C190" s="6"/>
      <c r="D190" s="6" t="s">
        <v>2284</v>
      </c>
      <c r="E190" s="11" t="s">
        <v>2340</v>
      </c>
      <c r="F190" s="11" t="s">
        <v>2519</v>
      </c>
    </row>
    <row r="191" spans="1:6" x14ac:dyDescent="0.25">
      <c r="A191" s="6" t="s">
        <v>11</v>
      </c>
      <c r="B191" s="6" t="s">
        <v>349</v>
      </c>
      <c r="C191" s="6"/>
      <c r="D191" s="6" t="s">
        <v>2284</v>
      </c>
      <c r="E191" s="11" t="s">
        <v>2340</v>
      </c>
      <c r="F191" s="11" t="s">
        <v>2519</v>
      </c>
    </row>
    <row r="192" spans="1:6" x14ac:dyDescent="0.25">
      <c r="A192" s="6" t="s">
        <v>11</v>
      </c>
      <c r="B192" s="6" t="s">
        <v>398</v>
      </c>
      <c r="C192" s="6"/>
      <c r="D192" s="6" t="s">
        <v>2284</v>
      </c>
      <c r="E192" s="11" t="s">
        <v>2340</v>
      </c>
      <c r="F192" s="11" t="s">
        <v>2520</v>
      </c>
    </row>
    <row r="193" spans="1:6" x14ac:dyDescent="0.25">
      <c r="A193" s="6" t="s">
        <v>11</v>
      </c>
      <c r="B193" s="6" t="s">
        <v>399</v>
      </c>
      <c r="C193" s="6"/>
      <c r="D193" s="6" t="s">
        <v>2284</v>
      </c>
      <c r="E193" s="11" t="s">
        <v>2340</v>
      </c>
      <c r="F193" s="11" t="s">
        <v>2520</v>
      </c>
    </row>
    <row r="194" spans="1:6" x14ac:dyDescent="0.25">
      <c r="A194" s="6" t="s">
        <v>11</v>
      </c>
      <c r="B194" s="6" t="s">
        <v>400</v>
      </c>
      <c r="C194" s="6"/>
      <c r="D194" s="6" t="s">
        <v>2284</v>
      </c>
      <c r="E194" s="11" t="s">
        <v>2340</v>
      </c>
      <c r="F194" s="11" t="s">
        <v>2520</v>
      </c>
    </row>
    <row r="195" spans="1:6" x14ac:dyDescent="0.25">
      <c r="A195" s="6" t="s">
        <v>11</v>
      </c>
      <c r="B195" s="6" t="s">
        <v>401</v>
      </c>
      <c r="C195" s="6"/>
      <c r="D195" s="6" t="s">
        <v>2284</v>
      </c>
      <c r="E195" s="11" t="s">
        <v>2340</v>
      </c>
      <c r="F195" s="11" t="s">
        <v>2520</v>
      </c>
    </row>
    <row r="196" spans="1:6" x14ac:dyDescent="0.25">
      <c r="A196" s="6" t="s">
        <v>11</v>
      </c>
      <c r="B196" s="6" t="s">
        <v>402</v>
      </c>
      <c r="C196" s="6"/>
      <c r="D196" s="6" t="s">
        <v>2284</v>
      </c>
      <c r="E196" s="11" t="s">
        <v>2340</v>
      </c>
      <c r="F196" s="11" t="s">
        <v>2520</v>
      </c>
    </row>
    <row r="197" spans="1:6" x14ac:dyDescent="0.25">
      <c r="A197" s="6" t="s">
        <v>11</v>
      </c>
      <c r="B197" s="6" t="s">
        <v>403</v>
      </c>
      <c r="C197" s="6"/>
      <c r="D197" s="6" t="s">
        <v>2284</v>
      </c>
      <c r="E197" s="11" t="s">
        <v>2340</v>
      </c>
      <c r="F197" s="11" t="s">
        <v>2520</v>
      </c>
    </row>
    <row r="198" spans="1:6" x14ac:dyDescent="0.25">
      <c r="A198" s="6" t="s">
        <v>11</v>
      </c>
      <c r="B198" s="6" t="s">
        <v>404</v>
      </c>
      <c r="C198" s="6"/>
      <c r="D198" s="6" t="s">
        <v>2284</v>
      </c>
      <c r="E198" s="11" t="s">
        <v>2340</v>
      </c>
      <c r="F198" s="11" t="s">
        <v>2520</v>
      </c>
    </row>
    <row r="199" spans="1:6" x14ac:dyDescent="0.25">
      <c r="A199" s="6" t="s">
        <v>11</v>
      </c>
      <c r="B199" s="6" t="s">
        <v>401</v>
      </c>
      <c r="C199" s="6"/>
      <c r="D199" s="6" t="s">
        <v>2284</v>
      </c>
      <c r="E199" s="11" t="s">
        <v>2340</v>
      </c>
      <c r="F199" s="11" t="s">
        <v>2520</v>
      </c>
    </row>
    <row r="200" spans="1:6" x14ac:dyDescent="0.25">
      <c r="A200" s="6" t="s">
        <v>11</v>
      </c>
      <c r="B200" s="6" t="s">
        <v>405</v>
      </c>
      <c r="C200" s="6"/>
      <c r="D200" s="6" t="s">
        <v>2284</v>
      </c>
      <c r="E200" s="11" t="s">
        <v>2340</v>
      </c>
      <c r="F200" s="11" t="s">
        <v>2520</v>
      </c>
    </row>
    <row r="201" spans="1:6" x14ac:dyDescent="0.25">
      <c r="A201" s="6" t="s">
        <v>11</v>
      </c>
      <c r="B201" s="6" t="s">
        <v>406</v>
      </c>
      <c r="C201" s="6"/>
      <c r="D201" s="6" t="s">
        <v>2284</v>
      </c>
      <c r="E201" s="11" t="s">
        <v>2340</v>
      </c>
      <c r="F201" s="11" t="s">
        <v>2520</v>
      </c>
    </row>
    <row r="202" spans="1:6" x14ac:dyDescent="0.25">
      <c r="A202" s="6" t="s">
        <v>11</v>
      </c>
      <c r="B202" s="6" t="s">
        <v>407</v>
      </c>
      <c r="C202" s="6"/>
      <c r="D202" s="6" t="s">
        <v>2284</v>
      </c>
      <c r="E202" s="11" t="s">
        <v>2340</v>
      </c>
      <c r="F202" s="11" t="s">
        <v>2520</v>
      </c>
    </row>
    <row r="203" spans="1:6" x14ac:dyDescent="0.25">
      <c r="A203" s="6" t="s">
        <v>11</v>
      </c>
      <c r="B203" s="6" t="s">
        <v>401</v>
      </c>
      <c r="C203" s="6"/>
      <c r="D203" s="6" t="s">
        <v>2284</v>
      </c>
      <c r="E203" s="11" t="s">
        <v>2340</v>
      </c>
      <c r="F203" s="11" t="s">
        <v>2520</v>
      </c>
    </row>
    <row r="204" spans="1:6" x14ac:dyDescent="0.25">
      <c r="A204" s="6" t="s">
        <v>11</v>
      </c>
      <c r="B204" s="6" t="s">
        <v>459</v>
      </c>
      <c r="C204" s="6"/>
      <c r="D204" s="6" t="s">
        <v>2284</v>
      </c>
      <c r="E204" s="11" t="s">
        <v>2340</v>
      </c>
      <c r="F204" s="11" t="s">
        <v>2520</v>
      </c>
    </row>
    <row r="205" spans="1:6" x14ac:dyDescent="0.25">
      <c r="A205" s="6" t="s">
        <v>11</v>
      </c>
      <c r="B205" s="6" t="s">
        <v>460</v>
      </c>
      <c r="C205" s="6"/>
      <c r="D205" s="6" t="s">
        <v>2284</v>
      </c>
      <c r="E205" s="11" t="s">
        <v>2340</v>
      </c>
      <c r="F205" s="11" t="s">
        <v>2520</v>
      </c>
    </row>
    <row r="206" spans="1:6" x14ac:dyDescent="0.25">
      <c r="A206" s="6" t="s">
        <v>11</v>
      </c>
      <c r="B206" s="6" t="s">
        <v>461</v>
      </c>
      <c r="C206" s="6"/>
      <c r="D206" s="6" t="s">
        <v>2284</v>
      </c>
      <c r="E206" s="11" t="s">
        <v>2340</v>
      </c>
      <c r="F206" s="11" t="s">
        <v>2520</v>
      </c>
    </row>
    <row r="207" spans="1:6" x14ac:dyDescent="0.25">
      <c r="A207" s="6" t="s">
        <v>11</v>
      </c>
      <c r="B207" s="6" t="s">
        <v>230</v>
      </c>
      <c r="C207" s="6"/>
      <c r="D207" s="6" t="s">
        <v>2284</v>
      </c>
      <c r="E207" s="11" t="s">
        <v>2340</v>
      </c>
      <c r="F207" s="11" t="s">
        <v>2520</v>
      </c>
    </row>
    <row r="208" spans="1:6" x14ac:dyDescent="0.25">
      <c r="A208" s="6" t="s">
        <v>11</v>
      </c>
      <c r="B208" s="6" t="s">
        <v>459</v>
      </c>
      <c r="C208" s="6"/>
      <c r="D208" s="6" t="s">
        <v>2284</v>
      </c>
      <c r="E208" s="11" t="s">
        <v>2340</v>
      </c>
      <c r="F208" s="11" t="s">
        <v>2520</v>
      </c>
    </row>
    <row r="209" spans="1:6" x14ac:dyDescent="0.25">
      <c r="A209" s="6" t="s">
        <v>11</v>
      </c>
      <c r="B209" s="6" t="s">
        <v>460</v>
      </c>
      <c r="C209" s="6"/>
      <c r="D209" s="6" t="s">
        <v>2284</v>
      </c>
      <c r="E209" s="11" t="s">
        <v>2340</v>
      </c>
      <c r="F209" s="11" t="s">
        <v>2520</v>
      </c>
    </row>
    <row r="210" spans="1:6" x14ac:dyDescent="0.25">
      <c r="A210" s="6" t="s">
        <v>11</v>
      </c>
      <c r="B210" s="6" t="s">
        <v>461</v>
      </c>
      <c r="C210" s="6"/>
      <c r="D210" s="6" t="s">
        <v>2284</v>
      </c>
      <c r="E210" s="11" t="s">
        <v>2340</v>
      </c>
      <c r="F210" s="11" t="s">
        <v>2521</v>
      </c>
    </row>
    <row r="211" spans="1:6" x14ac:dyDescent="0.25">
      <c r="A211" s="6" t="s">
        <v>11</v>
      </c>
      <c r="B211" s="6" t="s">
        <v>230</v>
      </c>
      <c r="C211" s="6"/>
      <c r="D211" s="6" t="s">
        <v>2284</v>
      </c>
      <c r="E211" s="11" t="s">
        <v>2340</v>
      </c>
      <c r="F211" s="11" t="s">
        <v>2521</v>
      </c>
    </row>
    <row r="212" spans="1:6" x14ac:dyDescent="0.25">
      <c r="A212" s="6" t="s">
        <v>11</v>
      </c>
      <c r="B212" s="6" t="s">
        <v>459</v>
      </c>
      <c r="C212" s="6"/>
      <c r="D212" s="6" t="s">
        <v>2284</v>
      </c>
      <c r="E212" s="11" t="s">
        <v>2340</v>
      </c>
      <c r="F212" s="11" t="s">
        <v>2521</v>
      </c>
    </row>
    <row r="213" spans="1:6" x14ac:dyDescent="0.25">
      <c r="A213" s="6" t="s">
        <v>11</v>
      </c>
      <c r="B213" s="6" t="s">
        <v>460</v>
      </c>
      <c r="C213" s="6"/>
      <c r="D213" s="6" t="s">
        <v>2284</v>
      </c>
      <c r="E213" s="11" t="s">
        <v>2340</v>
      </c>
      <c r="F213" s="11" t="s">
        <v>2521</v>
      </c>
    </row>
    <row r="214" spans="1:6" x14ac:dyDescent="0.25">
      <c r="A214" s="6" t="s">
        <v>11</v>
      </c>
      <c r="B214" s="6" t="s">
        <v>461</v>
      </c>
      <c r="C214" s="6"/>
      <c r="D214" s="6" t="s">
        <v>2284</v>
      </c>
      <c r="E214" s="11" t="s">
        <v>2340</v>
      </c>
      <c r="F214" s="11" t="s">
        <v>2521</v>
      </c>
    </row>
    <row r="215" spans="1:6" x14ac:dyDescent="0.25">
      <c r="A215" s="6" t="s">
        <v>11</v>
      </c>
      <c r="B215" s="6" t="s">
        <v>230</v>
      </c>
      <c r="C215" s="6"/>
      <c r="D215" s="6" t="s">
        <v>2284</v>
      </c>
      <c r="E215" s="11" t="s">
        <v>2340</v>
      </c>
      <c r="F215" s="11" t="s">
        <v>2521</v>
      </c>
    </row>
    <row r="216" spans="1:6" x14ac:dyDescent="0.25">
      <c r="A216" s="6" t="s">
        <v>11</v>
      </c>
      <c r="B216" s="6" t="s">
        <v>1644</v>
      </c>
      <c r="C216" s="6"/>
      <c r="D216" s="6" t="s">
        <v>2284</v>
      </c>
      <c r="E216" s="11" t="s">
        <v>2340</v>
      </c>
      <c r="F216" s="11" t="s">
        <v>2528</v>
      </c>
    </row>
    <row r="217" spans="1:6" x14ac:dyDescent="0.25">
      <c r="A217" s="6" t="s">
        <v>11</v>
      </c>
      <c r="B217" s="6" t="s">
        <v>1645</v>
      </c>
      <c r="C217" s="6"/>
      <c r="D217" s="6" t="s">
        <v>2284</v>
      </c>
      <c r="E217" s="11" t="s">
        <v>2340</v>
      </c>
      <c r="F217" s="11" t="s">
        <v>2528</v>
      </c>
    </row>
    <row r="218" spans="1:6" x14ac:dyDescent="0.25">
      <c r="A218" s="6" t="s">
        <v>11</v>
      </c>
      <c r="B218" s="6" t="s">
        <v>1646</v>
      </c>
      <c r="C218" s="6"/>
      <c r="D218" s="6" t="s">
        <v>2284</v>
      </c>
      <c r="E218" s="11" t="s">
        <v>2340</v>
      </c>
      <c r="F218" s="11" t="s">
        <v>2528</v>
      </c>
    </row>
    <row r="219" spans="1:6" x14ac:dyDescent="0.25">
      <c r="A219" s="6" t="s">
        <v>11</v>
      </c>
      <c r="B219" s="6" t="s">
        <v>1647</v>
      </c>
      <c r="C219" s="6"/>
      <c r="D219" s="6" t="s">
        <v>2284</v>
      </c>
      <c r="E219" s="11" t="s">
        <v>2340</v>
      </c>
      <c r="F219" s="11" t="s">
        <v>2528</v>
      </c>
    </row>
    <row r="220" spans="1:6" x14ac:dyDescent="0.25">
      <c r="A220" s="6" t="s">
        <v>11</v>
      </c>
      <c r="B220" s="6" t="s">
        <v>1648</v>
      </c>
      <c r="C220" s="6"/>
      <c r="D220" s="6" t="s">
        <v>2284</v>
      </c>
      <c r="E220" s="11" t="s">
        <v>2340</v>
      </c>
      <c r="F220" s="11" t="s">
        <v>2528</v>
      </c>
    </row>
    <row r="221" spans="1:6" x14ac:dyDescent="0.25">
      <c r="A221" s="6" t="s">
        <v>11</v>
      </c>
      <c r="B221" s="6" t="s">
        <v>1649</v>
      </c>
      <c r="C221" s="6"/>
      <c r="D221" s="6" t="s">
        <v>2284</v>
      </c>
      <c r="E221" s="11" t="s">
        <v>2340</v>
      </c>
      <c r="F221" s="11" t="s">
        <v>2528</v>
      </c>
    </row>
    <row r="222" spans="1:6" x14ac:dyDescent="0.25">
      <c r="A222" s="6" t="s">
        <v>11</v>
      </c>
      <c r="B222" s="6" t="s">
        <v>1650</v>
      </c>
      <c r="C222" s="6"/>
      <c r="D222" s="6" t="s">
        <v>2284</v>
      </c>
      <c r="E222" s="11" t="s">
        <v>2340</v>
      </c>
      <c r="F222" s="11" t="s">
        <v>2528</v>
      </c>
    </row>
    <row r="223" spans="1:6" x14ac:dyDescent="0.25">
      <c r="A223" s="6" t="s">
        <v>11</v>
      </c>
      <c r="B223" s="6" t="s">
        <v>1651</v>
      </c>
      <c r="C223" s="6"/>
      <c r="D223" s="6" t="s">
        <v>2284</v>
      </c>
      <c r="E223" s="11" t="s">
        <v>2340</v>
      </c>
      <c r="F223" s="11" t="s">
        <v>2528</v>
      </c>
    </row>
    <row r="224" spans="1:6" x14ac:dyDescent="0.25">
      <c r="A224" s="6" t="s">
        <v>11</v>
      </c>
      <c r="B224" s="6" t="s">
        <v>1652</v>
      </c>
      <c r="C224" s="6"/>
      <c r="D224" s="6" t="s">
        <v>2284</v>
      </c>
      <c r="E224" s="11" t="s">
        <v>2340</v>
      </c>
      <c r="F224" s="11" t="s">
        <v>2528</v>
      </c>
    </row>
    <row r="225" spans="1:6" x14ac:dyDescent="0.25">
      <c r="A225" s="6" t="s">
        <v>43</v>
      </c>
      <c r="B225" s="6" t="s">
        <v>1884</v>
      </c>
      <c r="C225" s="6"/>
      <c r="D225" s="6" t="s">
        <v>2284</v>
      </c>
      <c r="E225" s="11" t="s">
        <v>2341</v>
      </c>
      <c r="F225" s="11" t="s">
        <v>2528</v>
      </c>
    </row>
    <row r="226" spans="1:6" x14ac:dyDescent="0.25">
      <c r="A226" s="6" t="s">
        <v>43</v>
      </c>
      <c r="B226" s="6" t="s">
        <v>1885</v>
      </c>
      <c r="C226" s="6"/>
      <c r="D226" s="6" t="s">
        <v>2284</v>
      </c>
      <c r="E226" s="11" t="s">
        <v>2341</v>
      </c>
      <c r="F226" s="11" t="s">
        <v>2528</v>
      </c>
    </row>
    <row r="227" spans="1:6" x14ac:dyDescent="0.25">
      <c r="A227" s="6" t="s">
        <v>43</v>
      </c>
      <c r="B227" s="6" t="s">
        <v>1886</v>
      </c>
      <c r="C227" s="6"/>
      <c r="D227" s="6" t="s">
        <v>2284</v>
      </c>
      <c r="E227" s="11" t="s">
        <v>2341</v>
      </c>
      <c r="F227" s="11" t="s">
        <v>2528</v>
      </c>
    </row>
    <row r="228" spans="1:6" x14ac:dyDescent="0.25">
      <c r="A228" s="6" t="s">
        <v>43</v>
      </c>
      <c r="B228" s="6" t="s">
        <v>1887</v>
      </c>
      <c r="C228" s="6"/>
      <c r="D228" s="6" t="s">
        <v>2284</v>
      </c>
      <c r="E228" s="11" t="s">
        <v>2341</v>
      </c>
      <c r="F228" s="11" t="s">
        <v>2528</v>
      </c>
    </row>
    <row r="229" spans="1:6" x14ac:dyDescent="0.25">
      <c r="A229" s="6" t="s">
        <v>43</v>
      </c>
      <c r="B229" s="6" t="s">
        <v>1888</v>
      </c>
      <c r="C229" s="6"/>
      <c r="D229" s="6" t="s">
        <v>2284</v>
      </c>
      <c r="E229" s="11" t="s">
        <v>2341</v>
      </c>
      <c r="F229" s="11" t="s">
        <v>2528</v>
      </c>
    </row>
    <row r="230" spans="1:6" x14ac:dyDescent="0.25">
      <c r="A230" s="6" t="s">
        <v>43</v>
      </c>
      <c r="B230" s="6" t="s">
        <v>1889</v>
      </c>
      <c r="C230" s="6"/>
      <c r="D230" s="6" t="s">
        <v>2284</v>
      </c>
      <c r="E230" s="11" t="s">
        <v>2341</v>
      </c>
      <c r="F230" s="11" t="s">
        <v>2528</v>
      </c>
    </row>
    <row r="231" spans="1:6" x14ac:dyDescent="0.25">
      <c r="A231" s="6" t="s">
        <v>43</v>
      </c>
      <c r="B231" s="6" t="s">
        <v>1890</v>
      </c>
      <c r="C231" s="6"/>
      <c r="D231" s="6" t="s">
        <v>2284</v>
      </c>
      <c r="E231" s="11" t="s">
        <v>2341</v>
      </c>
      <c r="F231" s="11" t="s">
        <v>2528</v>
      </c>
    </row>
    <row r="232" spans="1:6" x14ac:dyDescent="0.25">
      <c r="A232" s="6" t="s">
        <v>43</v>
      </c>
      <c r="B232" s="6" t="s">
        <v>1891</v>
      </c>
      <c r="C232" s="6"/>
      <c r="D232" s="6" t="s">
        <v>2284</v>
      </c>
      <c r="E232" s="11" t="s">
        <v>2341</v>
      </c>
      <c r="F232" s="11" t="s">
        <v>2528</v>
      </c>
    </row>
    <row r="233" spans="1:6" x14ac:dyDescent="0.25">
      <c r="A233" s="6" t="s">
        <v>43</v>
      </c>
      <c r="B233" s="6" t="s">
        <v>1892</v>
      </c>
      <c r="C233" s="6"/>
      <c r="D233" s="6" t="s">
        <v>2284</v>
      </c>
      <c r="E233" s="11" t="s">
        <v>2341</v>
      </c>
      <c r="F233" s="11" t="s">
        <v>2528</v>
      </c>
    </row>
    <row r="234" spans="1:6" x14ac:dyDescent="0.25">
      <c r="A234" s="6" t="s">
        <v>43</v>
      </c>
      <c r="B234" s="6" t="s">
        <v>1893</v>
      </c>
      <c r="C234" s="6"/>
      <c r="D234" s="6" t="s">
        <v>2284</v>
      </c>
      <c r="E234" s="11" t="s">
        <v>2341</v>
      </c>
      <c r="F234" s="11" t="s">
        <v>2528</v>
      </c>
    </row>
    <row r="235" spans="1:6" x14ac:dyDescent="0.25">
      <c r="A235" s="6" t="s">
        <v>43</v>
      </c>
      <c r="B235" s="6" t="s">
        <v>1894</v>
      </c>
      <c r="C235" s="6"/>
      <c r="D235" s="6" t="s">
        <v>2284</v>
      </c>
      <c r="E235" s="11" t="s">
        <v>2341</v>
      </c>
      <c r="F235" s="11" t="s">
        <v>2528</v>
      </c>
    </row>
    <row r="236" spans="1:6" x14ac:dyDescent="0.25">
      <c r="A236" s="6" t="s">
        <v>43</v>
      </c>
      <c r="B236" s="6" t="s">
        <v>1895</v>
      </c>
      <c r="C236" s="6"/>
      <c r="D236" s="6" t="s">
        <v>2284</v>
      </c>
      <c r="E236" s="11" t="s">
        <v>2341</v>
      </c>
      <c r="F236" s="11" t="s">
        <v>2528</v>
      </c>
    </row>
    <row r="237" spans="1:6" x14ac:dyDescent="0.25">
      <c r="A237" s="6" t="s">
        <v>43</v>
      </c>
      <c r="B237" s="6" t="s">
        <v>1896</v>
      </c>
      <c r="C237" s="6"/>
      <c r="D237" s="6" t="s">
        <v>2284</v>
      </c>
      <c r="E237" s="11" t="s">
        <v>2341</v>
      </c>
      <c r="F237" s="11" t="s">
        <v>2528</v>
      </c>
    </row>
    <row r="238" spans="1:6" x14ac:dyDescent="0.25">
      <c r="A238" s="6" t="s">
        <v>43</v>
      </c>
      <c r="B238" s="6" t="s">
        <v>1897</v>
      </c>
      <c r="C238" s="6"/>
      <c r="D238" s="6" t="s">
        <v>2284</v>
      </c>
      <c r="E238" s="11" t="s">
        <v>2341</v>
      </c>
      <c r="F238" s="11" t="s">
        <v>2528</v>
      </c>
    </row>
    <row r="239" spans="1:6" x14ac:dyDescent="0.25">
      <c r="A239" s="6" t="s">
        <v>43</v>
      </c>
      <c r="B239" s="6" t="s">
        <v>1898</v>
      </c>
      <c r="C239" s="6"/>
      <c r="D239" s="6" t="s">
        <v>2284</v>
      </c>
      <c r="E239" s="11" t="s">
        <v>2341</v>
      </c>
      <c r="F239" s="11" t="s">
        <v>2528</v>
      </c>
    </row>
    <row r="240" spans="1:6" x14ac:dyDescent="0.25">
      <c r="A240" s="6" t="s">
        <v>43</v>
      </c>
      <c r="B240" s="6" t="s">
        <v>1899</v>
      </c>
      <c r="C240" s="6"/>
      <c r="D240" s="6" t="s">
        <v>2284</v>
      </c>
      <c r="E240" s="11" t="s">
        <v>2341</v>
      </c>
      <c r="F240" s="11" t="s">
        <v>2528</v>
      </c>
    </row>
    <row r="241" spans="1:6" x14ac:dyDescent="0.25">
      <c r="A241" s="6" t="s">
        <v>43</v>
      </c>
      <c r="B241" s="6" t="s">
        <v>1900</v>
      </c>
      <c r="C241" s="6"/>
      <c r="D241" s="6" t="s">
        <v>2284</v>
      </c>
      <c r="E241" s="11" t="s">
        <v>2341</v>
      </c>
      <c r="F241" s="11" t="s">
        <v>2528</v>
      </c>
    </row>
    <row r="242" spans="1:6" x14ac:dyDescent="0.25">
      <c r="A242" s="6" t="s">
        <v>43</v>
      </c>
      <c r="B242" s="6" t="s">
        <v>1901</v>
      </c>
      <c r="C242" s="6"/>
      <c r="D242" s="6" t="s">
        <v>2284</v>
      </c>
      <c r="E242" s="11" t="s">
        <v>2341</v>
      </c>
      <c r="F242" s="11" t="s">
        <v>2528</v>
      </c>
    </row>
    <row r="243" spans="1:6" x14ac:dyDescent="0.25">
      <c r="A243" s="6" t="s">
        <v>43</v>
      </c>
      <c r="B243" s="6" t="s">
        <v>1902</v>
      </c>
      <c r="C243" s="6"/>
      <c r="D243" s="6" t="s">
        <v>2284</v>
      </c>
      <c r="E243" s="11" t="s">
        <v>2341</v>
      </c>
      <c r="F243" s="11" t="s">
        <v>2528</v>
      </c>
    </row>
    <row r="244" spans="1:6" x14ac:dyDescent="0.25">
      <c r="A244" s="6" t="s">
        <v>43</v>
      </c>
      <c r="B244" s="6" t="s">
        <v>1903</v>
      </c>
      <c r="C244" s="6"/>
      <c r="D244" s="6" t="s">
        <v>2284</v>
      </c>
      <c r="E244" s="11" t="s">
        <v>2341</v>
      </c>
      <c r="F244" s="11" t="s">
        <v>2527</v>
      </c>
    </row>
    <row r="245" spans="1:6" x14ac:dyDescent="0.25">
      <c r="A245" s="6" t="s">
        <v>43</v>
      </c>
      <c r="B245" s="6" t="s">
        <v>1904</v>
      </c>
      <c r="C245" s="6"/>
      <c r="D245" s="6" t="s">
        <v>2284</v>
      </c>
      <c r="E245" s="11" t="s">
        <v>2341</v>
      </c>
      <c r="F245" s="11" t="s">
        <v>2527</v>
      </c>
    </row>
    <row r="246" spans="1:6" x14ac:dyDescent="0.25">
      <c r="A246" s="6" t="s">
        <v>43</v>
      </c>
      <c r="B246" s="6" t="s">
        <v>1905</v>
      </c>
      <c r="C246" s="6"/>
      <c r="D246" s="6" t="s">
        <v>2284</v>
      </c>
      <c r="E246" s="11" t="s">
        <v>2341</v>
      </c>
      <c r="F246" s="11" t="s">
        <v>2527</v>
      </c>
    </row>
    <row r="247" spans="1:6" x14ac:dyDescent="0.25">
      <c r="A247" s="6" t="s">
        <v>43</v>
      </c>
      <c r="B247" s="6" t="s">
        <v>1906</v>
      </c>
      <c r="C247" s="6"/>
      <c r="D247" s="6" t="s">
        <v>2284</v>
      </c>
      <c r="E247" s="11" t="s">
        <v>2341</v>
      </c>
      <c r="F247" s="11" t="s">
        <v>2527</v>
      </c>
    </row>
    <row r="248" spans="1:6" x14ac:dyDescent="0.25">
      <c r="A248" s="6" t="s">
        <v>43</v>
      </c>
      <c r="B248" s="6" t="s">
        <v>1907</v>
      </c>
      <c r="C248" s="6"/>
      <c r="D248" s="6" t="s">
        <v>2284</v>
      </c>
      <c r="E248" s="11" t="s">
        <v>2341</v>
      </c>
      <c r="F248" s="11" t="s">
        <v>2527</v>
      </c>
    </row>
    <row r="249" spans="1:6" x14ac:dyDescent="0.25">
      <c r="A249" s="6" t="s">
        <v>43</v>
      </c>
      <c r="B249" s="6" t="s">
        <v>1908</v>
      </c>
      <c r="C249" s="6"/>
      <c r="D249" s="6" t="s">
        <v>2284</v>
      </c>
      <c r="E249" s="11" t="s">
        <v>2341</v>
      </c>
      <c r="F249" s="11" t="s">
        <v>2527</v>
      </c>
    </row>
    <row r="250" spans="1:6" x14ac:dyDescent="0.25">
      <c r="A250" s="6" t="s">
        <v>43</v>
      </c>
      <c r="B250" s="6" t="s">
        <v>1909</v>
      </c>
      <c r="C250" s="6"/>
      <c r="D250" s="6" t="s">
        <v>2284</v>
      </c>
      <c r="E250" s="11" t="s">
        <v>2341</v>
      </c>
      <c r="F250" s="11" t="s">
        <v>2527</v>
      </c>
    </row>
    <row r="251" spans="1:6" x14ac:dyDescent="0.25">
      <c r="A251" s="6" t="s">
        <v>43</v>
      </c>
      <c r="B251" s="6" t="s">
        <v>1910</v>
      </c>
      <c r="C251" s="6"/>
      <c r="D251" s="6" t="s">
        <v>2284</v>
      </c>
      <c r="E251" s="11" t="s">
        <v>2341</v>
      </c>
      <c r="F251" s="11" t="s">
        <v>2527</v>
      </c>
    </row>
    <row r="252" spans="1:6" x14ac:dyDescent="0.25">
      <c r="A252" s="6" t="s">
        <v>43</v>
      </c>
      <c r="B252" s="6" t="s">
        <v>1911</v>
      </c>
      <c r="C252" s="6"/>
      <c r="D252" s="6" t="s">
        <v>2284</v>
      </c>
      <c r="E252" s="11" t="s">
        <v>2341</v>
      </c>
      <c r="F252" s="11" t="s">
        <v>2527</v>
      </c>
    </row>
    <row r="253" spans="1:6" x14ac:dyDescent="0.25">
      <c r="A253" s="6" t="s">
        <v>43</v>
      </c>
      <c r="B253" s="6" t="s">
        <v>1912</v>
      </c>
      <c r="C253" s="6"/>
      <c r="D253" s="6" t="s">
        <v>2284</v>
      </c>
      <c r="E253" s="11" t="s">
        <v>2341</v>
      </c>
      <c r="F253" s="11" t="s">
        <v>2527</v>
      </c>
    </row>
    <row r="254" spans="1:6" x14ac:dyDescent="0.25">
      <c r="A254" s="6" t="s">
        <v>43</v>
      </c>
      <c r="B254" s="6" t="s">
        <v>1913</v>
      </c>
      <c r="C254" s="6"/>
      <c r="D254" s="6" t="s">
        <v>2284</v>
      </c>
      <c r="E254" s="11" t="s">
        <v>2341</v>
      </c>
      <c r="F254" s="11" t="s">
        <v>2527</v>
      </c>
    </row>
    <row r="255" spans="1:6" x14ac:dyDescent="0.25">
      <c r="A255" s="6" t="s">
        <v>43</v>
      </c>
      <c r="B255" s="6" t="s">
        <v>1914</v>
      </c>
      <c r="C255" s="6"/>
      <c r="D255" s="6" t="s">
        <v>2284</v>
      </c>
      <c r="E255" s="11" t="s">
        <v>2341</v>
      </c>
      <c r="F255" s="11" t="s">
        <v>2527</v>
      </c>
    </row>
    <row r="256" spans="1:6" x14ac:dyDescent="0.25">
      <c r="A256" s="6" t="s">
        <v>43</v>
      </c>
      <c r="B256" s="6" t="s">
        <v>1915</v>
      </c>
      <c r="C256" s="6"/>
      <c r="D256" s="6" t="s">
        <v>2284</v>
      </c>
      <c r="E256" s="11" t="s">
        <v>2341</v>
      </c>
      <c r="F256" s="11" t="s">
        <v>2527</v>
      </c>
    </row>
    <row r="257" spans="1:6" x14ac:dyDescent="0.25">
      <c r="A257" s="6" t="s">
        <v>43</v>
      </c>
      <c r="B257" s="6" t="s">
        <v>1916</v>
      </c>
      <c r="C257" s="6"/>
      <c r="D257" s="6" t="s">
        <v>2284</v>
      </c>
      <c r="E257" s="11" t="s">
        <v>2341</v>
      </c>
      <c r="F257" s="11" t="s">
        <v>2527</v>
      </c>
    </row>
    <row r="258" spans="1:6" x14ac:dyDescent="0.25">
      <c r="A258" s="6" t="s">
        <v>43</v>
      </c>
      <c r="B258" s="6" t="s">
        <v>1917</v>
      </c>
      <c r="C258" s="6"/>
      <c r="D258" s="6" t="s">
        <v>2284</v>
      </c>
      <c r="E258" s="11" t="s">
        <v>2341</v>
      </c>
      <c r="F258" s="11" t="s">
        <v>2527</v>
      </c>
    </row>
    <row r="259" spans="1:6" x14ac:dyDescent="0.25">
      <c r="A259" s="6" t="s">
        <v>43</v>
      </c>
      <c r="B259" s="6" t="s">
        <v>1918</v>
      </c>
      <c r="C259" s="6"/>
      <c r="D259" s="6" t="s">
        <v>2284</v>
      </c>
      <c r="E259" s="11" t="s">
        <v>2341</v>
      </c>
      <c r="F259" s="11" t="s">
        <v>2527</v>
      </c>
    </row>
    <row r="260" spans="1:6" x14ac:dyDescent="0.25">
      <c r="A260" s="6" t="s">
        <v>43</v>
      </c>
      <c r="B260" s="6" t="s">
        <v>1919</v>
      </c>
      <c r="C260" s="6"/>
      <c r="D260" s="6" t="s">
        <v>2284</v>
      </c>
      <c r="E260" s="11" t="s">
        <v>2341</v>
      </c>
      <c r="F260" s="11" t="s">
        <v>2527</v>
      </c>
    </row>
    <row r="261" spans="1:6" x14ac:dyDescent="0.25">
      <c r="A261" s="6" t="s">
        <v>43</v>
      </c>
      <c r="B261" s="6" t="s">
        <v>1920</v>
      </c>
      <c r="C261" s="6"/>
      <c r="D261" s="6" t="s">
        <v>2284</v>
      </c>
      <c r="E261" s="11" t="s">
        <v>2341</v>
      </c>
      <c r="F261" s="11" t="s">
        <v>2527</v>
      </c>
    </row>
    <row r="262" spans="1:6" x14ac:dyDescent="0.25">
      <c r="A262" s="6" t="s">
        <v>43</v>
      </c>
      <c r="B262" s="6" t="s">
        <v>1921</v>
      </c>
      <c r="C262" s="6"/>
      <c r="D262" s="6" t="s">
        <v>2284</v>
      </c>
      <c r="E262" s="11" t="s">
        <v>2341</v>
      </c>
      <c r="F262" s="11" t="s">
        <v>2527</v>
      </c>
    </row>
    <row r="263" spans="1:6" x14ac:dyDescent="0.25">
      <c r="A263" s="6" t="s">
        <v>43</v>
      </c>
      <c r="B263" s="6" t="s">
        <v>1922</v>
      </c>
      <c r="C263" s="6"/>
      <c r="D263" s="6" t="s">
        <v>2284</v>
      </c>
      <c r="E263" s="11" t="s">
        <v>2341</v>
      </c>
      <c r="F263" s="11" t="s">
        <v>2527</v>
      </c>
    </row>
    <row r="264" spans="1:6" x14ac:dyDescent="0.25">
      <c r="A264" s="6" t="s">
        <v>43</v>
      </c>
      <c r="B264" s="6" t="s">
        <v>1923</v>
      </c>
      <c r="C264" s="6"/>
      <c r="D264" s="6" t="s">
        <v>2284</v>
      </c>
      <c r="E264" s="11" t="s">
        <v>2341</v>
      </c>
      <c r="F264" s="11" t="s">
        <v>2527</v>
      </c>
    </row>
    <row r="265" spans="1:6" x14ac:dyDescent="0.25">
      <c r="A265" s="6" t="s">
        <v>43</v>
      </c>
      <c r="B265" s="6" t="s">
        <v>1924</v>
      </c>
      <c r="C265" s="6"/>
      <c r="D265" s="6" t="s">
        <v>2284</v>
      </c>
      <c r="E265" s="11" t="s">
        <v>2341</v>
      </c>
      <c r="F265" s="11" t="s">
        <v>2527</v>
      </c>
    </row>
    <row r="266" spans="1:6" x14ac:dyDescent="0.25">
      <c r="A266" s="6" t="s">
        <v>43</v>
      </c>
      <c r="B266" s="6" t="s">
        <v>1925</v>
      </c>
      <c r="C266" s="6"/>
      <c r="D266" s="6" t="s">
        <v>2284</v>
      </c>
      <c r="E266" s="11" t="s">
        <v>2341</v>
      </c>
      <c r="F266" s="11" t="s">
        <v>2527</v>
      </c>
    </row>
    <row r="267" spans="1:6" x14ac:dyDescent="0.25">
      <c r="A267" s="6" t="s">
        <v>43</v>
      </c>
      <c r="B267" s="6" t="s">
        <v>1926</v>
      </c>
      <c r="C267" s="6"/>
      <c r="D267" s="6" t="s">
        <v>2284</v>
      </c>
      <c r="E267" s="11" t="s">
        <v>2341</v>
      </c>
      <c r="F267" s="11" t="s">
        <v>2528</v>
      </c>
    </row>
    <row r="268" spans="1:6" x14ac:dyDescent="0.25">
      <c r="A268" s="6" t="s">
        <v>43</v>
      </c>
      <c r="B268" s="6" t="s">
        <v>1927</v>
      </c>
      <c r="C268" s="6"/>
      <c r="D268" s="6" t="s">
        <v>2284</v>
      </c>
      <c r="E268" s="11" t="s">
        <v>2341</v>
      </c>
      <c r="F268" s="11" t="s">
        <v>2528</v>
      </c>
    </row>
    <row r="269" spans="1:6" x14ac:dyDescent="0.25">
      <c r="A269" s="6" t="s">
        <v>43</v>
      </c>
      <c r="B269" s="6" t="s">
        <v>1928</v>
      </c>
      <c r="C269" s="6"/>
      <c r="D269" s="6" t="s">
        <v>2284</v>
      </c>
      <c r="E269" s="11" t="s">
        <v>2341</v>
      </c>
      <c r="F269" s="11" t="s">
        <v>2528</v>
      </c>
    </row>
    <row r="270" spans="1:6" x14ac:dyDescent="0.25">
      <c r="A270" s="6" t="s">
        <v>43</v>
      </c>
      <c r="B270" s="6" t="s">
        <v>1929</v>
      </c>
      <c r="C270" s="6"/>
      <c r="D270" s="6" t="s">
        <v>2284</v>
      </c>
      <c r="E270" s="11" t="s">
        <v>2341</v>
      </c>
      <c r="F270" s="11" t="s">
        <v>2528</v>
      </c>
    </row>
    <row r="271" spans="1:6" x14ac:dyDescent="0.25">
      <c r="A271" s="6" t="s">
        <v>43</v>
      </c>
      <c r="B271" s="6" t="s">
        <v>1930</v>
      </c>
      <c r="C271" s="6"/>
      <c r="D271" s="6" t="s">
        <v>2284</v>
      </c>
      <c r="E271" s="11" t="s">
        <v>2341</v>
      </c>
      <c r="F271" s="11" t="s">
        <v>2528</v>
      </c>
    </row>
    <row r="272" spans="1:6" x14ac:dyDescent="0.25">
      <c r="A272" s="6" t="s">
        <v>43</v>
      </c>
      <c r="B272" s="6" t="s">
        <v>1931</v>
      </c>
      <c r="C272" s="6"/>
      <c r="D272" s="6" t="s">
        <v>2284</v>
      </c>
      <c r="E272" s="11" t="s">
        <v>2341</v>
      </c>
      <c r="F272" s="11" t="s">
        <v>2528</v>
      </c>
    </row>
    <row r="273" spans="1:6" x14ac:dyDescent="0.25">
      <c r="A273" s="6" t="s">
        <v>43</v>
      </c>
      <c r="B273" s="6" t="s">
        <v>1932</v>
      </c>
      <c r="C273" s="6"/>
      <c r="D273" s="6" t="s">
        <v>2284</v>
      </c>
      <c r="E273" s="11" t="s">
        <v>2341</v>
      </c>
      <c r="F273" s="11" t="s">
        <v>2528</v>
      </c>
    </row>
    <row r="274" spans="1:6" x14ac:dyDescent="0.25">
      <c r="A274" s="6" t="s">
        <v>43</v>
      </c>
      <c r="B274" s="6" t="s">
        <v>1933</v>
      </c>
      <c r="C274" s="6"/>
      <c r="D274" s="6" t="s">
        <v>2284</v>
      </c>
      <c r="E274" s="11" t="s">
        <v>2341</v>
      </c>
      <c r="F274" s="11" t="s">
        <v>2528</v>
      </c>
    </row>
    <row r="275" spans="1:6" x14ac:dyDescent="0.25">
      <c r="A275" s="6" t="s">
        <v>43</v>
      </c>
      <c r="B275" s="6" t="s">
        <v>1934</v>
      </c>
      <c r="C275" s="6"/>
      <c r="D275" s="6" t="s">
        <v>2284</v>
      </c>
      <c r="E275" s="11" t="s">
        <v>2341</v>
      </c>
      <c r="F275" s="11" t="s">
        <v>2528</v>
      </c>
    </row>
    <row r="276" spans="1:6" x14ac:dyDescent="0.25">
      <c r="A276" s="6" t="s">
        <v>43</v>
      </c>
      <c r="B276" s="6" t="s">
        <v>1935</v>
      </c>
      <c r="C276" s="6"/>
      <c r="D276" s="6" t="s">
        <v>2284</v>
      </c>
      <c r="E276" s="11" t="s">
        <v>2341</v>
      </c>
      <c r="F276" s="11" t="s">
        <v>2528</v>
      </c>
    </row>
    <row r="277" spans="1:6" x14ac:dyDescent="0.25">
      <c r="A277" s="6" t="s">
        <v>43</v>
      </c>
      <c r="B277" s="6" t="s">
        <v>1936</v>
      </c>
      <c r="C277" s="6"/>
      <c r="D277" s="6" t="s">
        <v>2284</v>
      </c>
      <c r="E277" s="11" t="s">
        <v>2341</v>
      </c>
      <c r="F277" s="11" t="s">
        <v>2528</v>
      </c>
    </row>
    <row r="278" spans="1:6" x14ac:dyDescent="0.25">
      <c r="A278" s="6" t="s">
        <v>43</v>
      </c>
      <c r="B278" s="6" t="s">
        <v>1937</v>
      </c>
      <c r="C278" s="6"/>
      <c r="D278" s="6" t="s">
        <v>2284</v>
      </c>
      <c r="E278" s="11" t="s">
        <v>2341</v>
      </c>
      <c r="F278" s="11" t="s">
        <v>2528</v>
      </c>
    </row>
    <row r="279" spans="1:6" x14ac:dyDescent="0.25">
      <c r="A279" s="6" t="s">
        <v>43</v>
      </c>
      <c r="B279" s="6" t="s">
        <v>1938</v>
      </c>
      <c r="C279" s="6"/>
      <c r="D279" s="6" t="s">
        <v>2284</v>
      </c>
      <c r="E279" s="11" t="s">
        <v>2341</v>
      </c>
      <c r="F279" s="11" t="s">
        <v>2528</v>
      </c>
    </row>
    <row r="280" spans="1:6" x14ac:dyDescent="0.25">
      <c r="A280" s="6" t="s">
        <v>43</v>
      </c>
      <c r="B280" s="6" t="s">
        <v>1939</v>
      </c>
      <c r="C280" s="6"/>
      <c r="D280" s="6" t="s">
        <v>2284</v>
      </c>
      <c r="E280" s="11" t="s">
        <v>2341</v>
      </c>
      <c r="F280" s="11" t="s">
        <v>2528</v>
      </c>
    </row>
    <row r="281" spans="1:6" x14ac:dyDescent="0.25">
      <c r="A281" s="6" t="s">
        <v>43</v>
      </c>
      <c r="B281" s="6" t="s">
        <v>1940</v>
      </c>
      <c r="C281" s="6"/>
      <c r="D281" s="6" t="s">
        <v>2284</v>
      </c>
      <c r="E281" s="11" t="s">
        <v>2341</v>
      </c>
      <c r="F281" s="11" t="s">
        <v>2528</v>
      </c>
    </row>
    <row r="282" spans="1:6" x14ac:dyDescent="0.25">
      <c r="A282" s="6" t="s">
        <v>43</v>
      </c>
      <c r="B282" s="6" t="s">
        <v>1941</v>
      </c>
      <c r="C282" s="6"/>
      <c r="D282" s="6" t="s">
        <v>2284</v>
      </c>
      <c r="E282" s="11" t="s">
        <v>2341</v>
      </c>
      <c r="F282" s="11" t="s">
        <v>2528</v>
      </c>
    </row>
    <row r="283" spans="1:6" x14ac:dyDescent="0.25">
      <c r="A283" s="6" t="s">
        <v>43</v>
      </c>
      <c r="B283" s="6" t="s">
        <v>1942</v>
      </c>
      <c r="C283" s="6"/>
      <c r="D283" s="6" t="s">
        <v>2284</v>
      </c>
      <c r="E283" s="11" t="s">
        <v>2341</v>
      </c>
      <c r="F283" s="11" t="s">
        <v>2528</v>
      </c>
    </row>
    <row r="284" spans="1:6" x14ac:dyDescent="0.25">
      <c r="A284" s="6" t="s">
        <v>43</v>
      </c>
      <c r="B284" s="6" t="s">
        <v>1943</v>
      </c>
      <c r="C284" s="6"/>
      <c r="D284" s="6" t="s">
        <v>2284</v>
      </c>
      <c r="E284" s="11" t="s">
        <v>2341</v>
      </c>
      <c r="F284" s="11" t="s">
        <v>2528</v>
      </c>
    </row>
    <row r="285" spans="1:6" x14ac:dyDescent="0.25">
      <c r="A285" s="6" t="s">
        <v>43</v>
      </c>
      <c r="B285" s="6" t="s">
        <v>1944</v>
      </c>
      <c r="C285" s="6"/>
      <c r="D285" s="6" t="s">
        <v>2284</v>
      </c>
      <c r="E285" s="11" t="s">
        <v>2341</v>
      </c>
      <c r="F285" s="11" t="s">
        <v>2528</v>
      </c>
    </row>
    <row r="286" spans="1:6" x14ac:dyDescent="0.25">
      <c r="A286" s="6" t="s">
        <v>43</v>
      </c>
      <c r="B286" s="6" t="s">
        <v>1945</v>
      </c>
      <c r="C286" s="6"/>
      <c r="D286" s="6" t="s">
        <v>2284</v>
      </c>
      <c r="E286" s="11" t="s">
        <v>2341</v>
      </c>
      <c r="F286" s="11" t="s">
        <v>2528</v>
      </c>
    </row>
    <row r="287" spans="1:6" x14ac:dyDescent="0.25">
      <c r="A287" s="6" t="s">
        <v>43</v>
      </c>
      <c r="B287" s="6" t="s">
        <v>1946</v>
      </c>
      <c r="C287" s="6"/>
      <c r="D287" s="6" t="s">
        <v>2284</v>
      </c>
      <c r="E287" s="11" t="s">
        <v>2341</v>
      </c>
      <c r="F287" s="11" t="s">
        <v>2528</v>
      </c>
    </row>
    <row r="288" spans="1:6" x14ac:dyDescent="0.25">
      <c r="A288" s="6" t="s">
        <v>13</v>
      </c>
      <c r="B288" s="6" t="s">
        <v>279</v>
      </c>
      <c r="C288" s="6"/>
      <c r="D288" s="6" t="s">
        <v>2284</v>
      </c>
      <c r="E288" s="11" t="s">
        <v>2342</v>
      </c>
      <c r="F288" s="11" t="s">
        <v>2519</v>
      </c>
    </row>
    <row r="289" spans="1:6" x14ac:dyDescent="0.25">
      <c r="A289" s="6" t="s">
        <v>13</v>
      </c>
      <c r="B289" s="6" t="s">
        <v>280</v>
      </c>
      <c r="C289" s="6"/>
      <c r="D289" s="6" t="s">
        <v>2284</v>
      </c>
      <c r="E289" s="11" t="s">
        <v>2342</v>
      </c>
      <c r="F289" s="11" t="s">
        <v>2519</v>
      </c>
    </row>
    <row r="290" spans="1:6" x14ac:dyDescent="0.25">
      <c r="A290" s="6" t="s">
        <v>13</v>
      </c>
      <c r="B290" s="6" t="s">
        <v>281</v>
      </c>
      <c r="C290" s="6"/>
      <c r="D290" s="6" t="s">
        <v>2284</v>
      </c>
      <c r="E290" s="11" t="s">
        <v>2342</v>
      </c>
      <c r="F290" s="11" t="s">
        <v>2519</v>
      </c>
    </row>
    <row r="291" spans="1:6" x14ac:dyDescent="0.25">
      <c r="A291" s="6" t="s">
        <v>13</v>
      </c>
      <c r="B291" s="6" t="s">
        <v>282</v>
      </c>
      <c r="C291" s="6"/>
      <c r="D291" s="6" t="s">
        <v>2284</v>
      </c>
      <c r="E291" s="11" t="s">
        <v>2342</v>
      </c>
      <c r="F291" s="11" t="s">
        <v>2519</v>
      </c>
    </row>
    <row r="292" spans="1:6" x14ac:dyDescent="0.25">
      <c r="A292" s="6" t="s">
        <v>13</v>
      </c>
      <c r="B292" s="6" t="s">
        <v>283</v>
      </c>
      <c r="C292" s="6"/>
      <c r="D292" s="6" t="s">
        <v>2284</v>
      </c>
      <c r="E292" s="11" t="s">
        <v>2342</v>
      </c>
      <c r="F292" s="11" t="s">
        <v>2519</v>
      </c>
    </row>
    <row r="293" spans="1:6" x14ac:dyDescent="0.25">
      <c r="A293" s="6" t="s">
        <v>13</v>
      </c>
      <c r="B293" s="6" t="s">
        <v>284</v>
      </c>
      <c r="C293" s="6"/>
      <c r="D293" s="6" t="s">
        <v>2284</v>
      </c>
      <c r="E293" s="11" t="s">
        <v>2342</v>
      </c>
      <c r="F293" s="11" t="s">
        <v>2519</v>
      </c>
    </row>
    <row r="294" spans="1:6" x14ac:dyDescent="0.25">
      <c r="A294" s="6" t="s">
        <v>13</v>
      </c>
      <c r="B294" s="6" t="s">
        <v>285</v>
      </c>
      <c r="C294" s="6"/>
      <c r="D294" s="6" t="s">
        <v>2284</v>
      </c>
      <c r="E294" s="11" t="s">
        <v>2342</v>
      </c>
      <c r="F294" s="11" t="s">
        <v>2519</v>
      </c>
    </row>
    <row r="295" spans="1:6" x14ac:dyDescent="0.25">
      <c r="A295" s="6" t="s">
        <v>13</v>
      </c>
      <c r="B295" s="6" t="s">
        <v>286</v>
      </c>
      <c r="C295" s="6"/>
      <c r="D295" s="6" t="s">
        <v>2284</v>
      </c>
      <c r="E295" s="11" t="s">
        <v>2342</v>
      </c>
      <c r="F295" s="11" t="s">
        <v>2519</v>
      </c>
    </row>
    <row r="296" spans="1:6" x14ac:dyDescent="0.25">
      <c r="A296" s="6" t="s">
        <v>13</v>
      </c>
      <c r="B296" s="6" t="s">
        <v>287</v>
      </c>
      <c r="C296" s="6"/>
      <c r="D296" s="6" t="s">
        <v>2284</v>
      </c>
      <c r="E296" s="11" t="s">
        <v>2342</v>
      </c>
      <c r="F296" s="11" t="s">
        <v>2519</v>
      </c>
    </row>
    <row r="297" spans="1:6" x14ac:dyDescent="0.25">
      <c r="A297" s="6" t="s">
        <v>13</v>
      </c>
      <c r="B297" s="6" t="s">
        <v>288</v>
      </c>
      <c r="C297" s="6"/>
      <c r="D297" s="6" t="s">
        <v>2284</v>
      </c>
      <c r="E297" s="11" t="s">
        <v>2342</v>
      </c>
      <c r="F297" s="11" t="s">
        <v>2519</v>
      </c>
    </row>
    <row r="298" spans="1:6" x14ac:dyDescent="0.25">
      <c r="A298" s="6" t="s">
        <v>13</v>
      </c>
      <c r="B298" s="6" t="s">
        <v>289</v>
      </c>
      <c r="C298" s="6"/>
      <c r="D298" s="6" t="s">
        <v>2284</v>
      </c>
      <c r="E298" s="11" t="s">
        <v>2342</v>
      </c>
      <c r="F298" s="11" t="s">
        <v>2519</v>
      </c>
    </row>
    <row r="299" spans="1:6" x14ac:dyDescent="0.25">
      <c r="A299" s="6" t="s">
        <v>13</v>
      </c>
      <c r="B299" s="6" t="s">
        <v>290</v>
      </c>
      <c r="C299" s="6"/>
      <c r="D299" s="6" t="s">
        <v>2284</v>
      </c>
      <c r="E299" s="11" t="s">
        <v>2342</v>
      </c>
      <c r="F299" s="11" t="s">
        <v>2519</v>
      </c>
    </row>
    <row r="300" spans="1:6" x14ac:dyDescent="0.25">
      <c r="A300" s="6" t="s">
        <v>11</v>
      </c>
      <c r="B300" s="6" t="s">
        <v>219</v>
      </c>
      <c r="C300" s="6" t="s">
        <v>2243</v>
      </c>
      <c r="D300" s="6" t="s">
        <v>2284</v>
      </c>
      <c r="E300" s="11" t="s">
        <v>2340</v>
      </c>
      <c r="F300" s="11" t="s">
        <v>2518</v>
      </c>
    </row>
    <row r="301" spans="1:6" x14ac:dyDescent="0.25">
      <c r="A301" s="6" t="s">
        <v>11</v>
      </c>
      <c r="B301" s="6" t="s">
        <v>220</v>
      </c>
      <c r="C301" s="6" t="s">
        <v>2244</v>
      </c>
      <c r="D301" s="6" t="s">
        <v>2284</v>
      </c>
      <c r="E301" s="11" t="s">
        <v>2340</v>
      </c>
      <c r="F301" s="11" t="s">
        <v>2518</v>
      </c>
    </row>
    <row r="302" spans="1:6" x14ac:dyDescent="0.25">
      <c r="A302" s="6" t="s">
        <v>11</v>
      </c>
      <c r="B302" s="6" t="s">
        <v>221</v>
      </c>
      <c r="C302" s="6" t="s">
        <v>2245</v>
      </c>
      <c r="D302" s="6" t="s">
        <v>2284</v>
      </c>
      <c r="E302" s="11" t="s">
        <v>2340</v>
      </c>
      <c r="F302" s="11" t="s">
        <v>2518</v>
      </c>
    </row>
    <row r="303" spans="1:6" x14ac:dyDescent="0.25">
      <c r="A303" s="6" t="s">
        <v>11</v>
      </c>
      <c r="B303" s="6" t="s">
        <v>222</v>
      </c>
      <c r="C303" s="6" t="s">
        <v>2246</v>
      </c>
      <c r="D303" s="6" t="s">
        <v>2284</v>
      </c>
      <c r="E303" s="11" t="s">
        <v>2340</v>
      </c>
      <c r="F303" s="11" t="s">
        <v>2518</v>
      </c>
    </row>
    <row r="304" spans="1:6" x14ac:dyDescent="0.25">
      <c r="A304" s="6" t="s">
        <v>11</v>
      </c>
      <c r="B304" s="6" t="s">
        <v>223</v>
      </c>
      <c r="C304" s="6" t="s">
        <v>2247</v>
      </c>
      <c r="D304" s="6" t="s">
        <v>2284</v>
      </c>
      <c r="E304" s="11" t="s">
        <v>2340</v>
      </c>
      <c r="F304" s="11" t="s">
        <v>2518</v>
      </c>
    </row>
    <row r="305" spans="1:6" x14ac:dyDescent="0.25">
      <c r="A305" s="6" t="s">
        <v>11</v>
      </c>
      <c r="B305" s="6" t="s">
        <v>224</v>
      </c>
      <c r="C305" s="6" t="s">
        <v>2248</v>
      </c>
      <c r="D305" s="6" t="s">
        <v>2284</v>
      </c>
      <c r="E305" s="11" t="s">
        <v>2340</v>
      </c>
      <c r="F305" s="11" t="s">
        <v>2518</v>
      </c>
    </row>
    <row r="306" spans="1:6" x14ac:dyDescent="0.25">
      <c r="A306" s="6" t="s">
        <v>11</v>
      </c>
      <c r="B306" s="6" t="s">
        <v>225</v>
      </c>
      <c r="C306" s="6" t="s">
        <v>2249</v>
      </c>
      <c r="D306" s="6" t="s">
        <v>2284</v>
      </c>
      <c r="E306" s="11" t="s">
        <v>2340</v>
      </c>
      <c r="F306" s="11" t="s">
        <v>2518</v>
      </c>
    </row>
    <row r="307" spans="1:6" x14ac:dyDescent="0.25">
      <c r="A307" s="6" t="s">
        <v>11</v>
      </c>
      <c r="B307" s="6" t="s">
        <v>226</v>
      </c>
      <c r="C307" s="6" t="s">
        <v>2250</v>
      </c>
      <c r="D307" s="6" t="s">
        <v>2284</v>
      </c>
      <c r="E307" s="11" t="s">
        <v>2340</v>
      </c>
      <c r="F307" s="11" t="s">
        <v>2518</v>
      </c>
    </row>
    <row r="308" spans="1:6" x14ac:dyDescent="0.25">
      <c r="A308" s="6" t="s">
        <v>11</v>
      </c>
      <c r="B308" s="6" t="s">
        <v>227</v>
      </c>
      <c r="C308" s="6" t="s">
        <v>2251</v>
      </c>
      <c r="D308" s="6" t="s">
        <v>2284</v>
      </c>
      <c r="E308" s="11" t="s">
        <v>2340</v>
      </c>
      <c r="F308" s="11" t="s">
        <v>2518</v>
      </c>
    </row>
    <row r="309" spans="1:6" x14ac:dyDescent="0.25">
      <c r="A309" s="6" t="s">
        <v>11</v>
      </c>
      <c r="B309" s="6" t="s">
        <v>228</v>
      </c>
      <c r="C309" s="6" t="s">
        <v>2252</v>
      </c>
      <c r="D309" s="6" t="s">
        <v>2284</v>
      </c>
      <c r="E309" s="11" t="s">
        <v>2340</v>
      </c>
      <c r="F309" s="11" t="s">
        <v>2518</v>
      </c>
    </row>
    <row r="310" spans="1:6" x14ac:dyDescent="0.25">
      <c r="A310" s="6" t="s">
        <v>11</v>
      </c>
      <c r="B310" s="6" t="s">
        <v>229</v>
      </c>
      <c r="C310" s="6" t="s">
        <v>2253</v>
      </c>
      <c r="D310" s="6" t="s">
        <v>2284</v>
      </c>
      <c r="E310" s="11" t="s">
        <v>2340</v>
      </c>
      <c r="F310" s="11" t="s">
        <v>2518</v>
      </c>
    </row>
    <row r="311" spans="1:6" x14ac:dyDescent="0.25">
      <c r="A311" s="6" t="s">
        <v>11</v>
      </c>
      <c r="B311" s="6" t="s">
        <v>230</v>
      </c>
      <c r="C311" s="6" t="s">
        <v>2254</v>
      </c>
      <c r="D311" s="6" t="s">
        <v>2284</v>
      </c>
      <c r="E311" s="11" t="s">
        <v>2340</v>
      </c>
      <c r="F311" s="11" t="s">
        <v>2518</v>
      </c>
    </row>
    <row r="312" spans="1:6" x14ac:dyDescent="0.25">
      <c r="A312" s="6" t="s">
        <v>36</v>
      </c>
      <c r="B312" s="6" t="s">
        <v>1164</v>
      </c>
      <c r="C312" s="6"/>
      <c r="D312" s="6" t="s">
        <v>2284</v>
      </c>
      <c r="E312" s="11" t="s">
        <v>2344</v>
      </c>
      <c r="F312" s="11" t="s">
        <v>2524</v>
      </c>
    </row>
    <row r="313" spans="1:6" x14ac:dyDescent="0.25">
      <c r="A313" s="6" t="s">
        <v>36</v>
      </c>
      <c r="B313" s="6" t="s">
        <v>1165</v>
      </c>
      <c r="C313" s="6"/>
      <c r="D313" s="6" t="s">
        <v>2284</v>
      </c>
      <c r="E313" s="11" t="s">
        <v>2344</v>
      </c>
      <c r="F313" s="11" t="s">
        <v>2524</v>
      </c>
    </row>
    <row r="314" spans="1:6" x14ac:dyDescent="0.25">
      <c r="A314" s="6" t="s">
        <v>36</v>
      </c>
      <c r="B314" s="6" t="s">
        <v>1166</v>
      </c>
      <c r="C314" s="6"/>
      <c r="D314" s="6" t="s">
        <v>2284</v>
      </c>
      <c r="E314" s="11" t="s">
        <v>2344</v>
      </c>
      <c r="F314" s="11" t="s">
        <v>2524</v>
      </c>
    </row>
    <row r="315" spans="1:6" x14ac:dyDescent="0.25">
      <c r="A315" s="6" t="s">
        <v>36</v>
      </c>
      <c r="B315" s="6" t="s">
        <v>1167</v>
      </c>
      <c r="C315" s="6"/>
      <c r="D315" s="6" t="s">
        <v>2284</v>
      </c>
      <c r="E315" s="11" t="s">
        <v>2344</v>
      </c>
      <c r="F315" s="11" t="s">
        <v>2524</v>
      </c>
    </row>
    <row r="316" spans="1:6" x14ac:dyDescent="0.25">
      <c r="A316" s="6" t="s">
        <v>36</v>
      </c>
      <c r="B316" s="6" t="s">
        <v>1168</v>
      </c>
      <c r="C316" s="6"/>
      <c r="D316" s="6" t="s">
        <v>2284</v>
      </c>
      <c r="E316" s="11" t="s">
        <v>2344</v>
      </c>
      <c r="F316" s="11" t="s">
        <v>2524</v>
      </c>
    </row>
    <row r="317" spans="1:6" x14ac:dyDescent="0.25">
      <c r="A317" s="6" t="s">
        <v>36</v>
      </c>
      <c r="B317" s="6" t="s">
        <v>1169</v>
      </c>
      <c r="C317" s="6"/>
      <c r="D317" s="6" t="s">
        <v>2284</v>
      </c>
      <c r="E317" s="11" t="s">
        <v>2344</v>
      </c>
      <c r="F317" s="11" t="s">
        <v>2524</v>
      </c>
    </row>
    <row r="318" spans="1:6" x14ac:dyDescent="0.25">
      <c r="A318" s="6" t="s">
        <v>36</v>
      </c>
      <c r="B318" s="6" t="s">
        <v>1170</v>
      </c>
      <c r="C318" s="6"/>
      <c r="D318" s="6" t="s">
        <v>2284</v>
      </c>
      <c r="E318" s="11" t="s">
        <v>2344</v>
      </c>
      <c r="F318" s="11" t="s">
        <v>2523</v>
      </c>
    </row>
    <row r="319" spans="1:6" x14ac:dyDescent="0.25">
      <c r="A319" s="6" t="s">
        <v>36</v>
      </c>
      <c r="B319" s="6" t="s">
        <v>1171</v>
      </c>
      <c r="C319" s="6"/>
      <c r="D319" s="6" t="s">
        <v>2284</v>
      </c>
      <c r="E319" s="11" t="s">
        <v>2344</v>
      </c>
      <c r="F319" s="11" t="s">
        <v>2523</v>
      </c>
    </row>
    <row r="320" spans="1:6" x14ac:dyDescent="0.25">
      <c r="A320" s="6" t="s">
        <v>36</v>
      </c>
      <c r="B320" s="6" t="s">
        <v>1172</v>
      </c>
      <c r="C320" s="6"/>
      <c r="D320" s="6" t="s">
        <v>2284</v>
      </c>
      <c r="E320" s="11" t="s">
        <v>2344</v>
      </c>
      <c r="F320" s="11" t="s">
        <v>2523</v>
      </c>
    </row>
    <row r="321" spans="1:6" x14ac:dyDescent="0.25">
      <c r="A321" s="6" t="s">
        <v>36</v>
      </c>
      <c r="B321" s="6" t="s">
        <v>1173</v>
      </c>
      <c r="C321" s="6"/>
      <c r="D321" s="6" t="s">
        <v>2284</v>
      </c>
      <c r="E321" s="11" t="s">
        <v>2344</v>
      </c>
      <c r="F321" s="11" t="s">
        <v>2523</v>
      </c>
    </row>
    <row r="322" spans="1:6" x14ac:dyDescent="0.25">
      <c r="A322" s="6" t="s">
        <v>36</v>
      </c>
      <c r="B322" s="6" t="s">
        <v>1175</v>
      </c>
      <c r="C322" s="6"/>
      <c r="D322" s="6" t="s">
        <v>2284</v>
      </c>
      <c r="E322" s="11" t="s">
        <v>2344</v>
      </c>
      <c r="F322" s="11" t="s">
        <v>2523</v>
      </c>
    </row>
    <row r="323" spans="1:6" x14ac:dyDescent="0.25">
      <c r="A323" s="6" t="s">
        <v>36</v>
      </c>
      <c r="B323" s="6" t="s">
        <v>1176</v>
      </c>
      <c r="C323" s="6"/>
      <c r="D323" s="6" t="s">
        <v>2284</v>
      </c>
      <c r="E323" s="11" t="s">
        <v>2344</v>
      </c>
      <c r="F323" s="11" t="s">
        <v>2523</v>
      </c>
    </row>
    <row r="324" spans="1:6" x14ac:dyDescent="0.25">
      <c r="A324" s="6" t="s">
        <v>36</v>
      </c>
      <c r="B324" s="6" t="s">
        <v>1177</v>
      </c>
      <c r="C324" s="6"/>
      <c r="D324" s="6" t="s">
        <v>2284</v>
      </c>
      <c r="E324" s="11" t="s">
        <v>2344</v>
      </c>
      <c r="F324" s="11" t="s">
        <v>2523</v>
      </c>
    </row>
    <row r="325" spans="1:6" x14ac:dyDescent="0.25">
      <c r="A325" s="6" t="s">
        <v>36</v>
      </c>
      <c r="B325" s="6" t="s">
        <v>1178</v>
      </c>
      <c r="C325" s="6"/>
      <c r="D325" s="6" t="s">
        <v>2284</v>
      </c>
      <c r="E325" s="11" t="s">
        <v>2344</v>
      </c>
      <c r="F325" s="11" t="s">
        <v>2523</v>
      </c>
    </row>
    <row r="326" spans="1:6" x14ac:dyDescent="0.25">
      <c r="A326" s="6" t="s">
        <v>36</v>
      </c>
      <c r="B326" s="6" t="s">
        <v>1179</v>
      </c>
      <c r="C326" s="6"/>
      <c r="D326" s="6" t="s">
        <v>2284</v>
      </c>
      <c r="E326" s="11" t="s">
        <v>2344</v>
      </c>
      <c r="F326" s="11" t="s">
        <v>2523</v>
      </c>
    </row>
    <row r="327" spans="1:6" x14ac:dyDescent="0.25">
      <c r="A327" s="6" t="s">
        <v>36</v>
      </c>
      <c r="B327" s="6" t="s">
        <v>1180</v>
      </c>
      <c r="C327" s="6"/>
      <c r="D327" s="6" t="s">
        <v>2284</v>
      </c>
      <c r="E327" s="11" t="s">
        <v>2344</v>
      </c>
      <c r="F327" s="11" t="s">
        <v>2523</v>
      </c>
    </row>
    <row r="328" spans="1:6" x14ac:dyDescent="0.25">
      <c r="A328" s="6" t="s">
        <v>36</v>
      </c>
      <c r="B328" s="6" t="s">
        <v>1181</v>
      </c>
      <c r="C328" s="6"/>
      <c r="D328" s="6" t="s">
        <v>2284</v>
      </c>
      <c r="E328" s="11" t="s">
        <v>2344</v>
      </c>
      <c r="F328" s="11" t="s">
        <v>2523</v>
      </c>
    </row>
    <row r="329" spans="1:6" x14ac:dyDescent="0.25">
      <c r="A329" s="6" t="s">
        <v>36</v>
      </c>
      <c r="B329" s="6" t="s">
        <v>1182</v>
      </c>
      <c r="C329" s="6"/>
      <c r="D329" s="6" t="s">
        <v>2284</v>
      </c>
      <c r="E329" s="11" t="s">
        <v>2344</v>
      </c>
      <c r="F329" s="11" t="s">
        <v>2523</v>
      </c>
    </row>
    <row r="330" spans="1:6" x14ac:dyDescent="0.25">
      <c r="A330" s="6" t="s">
        <v>36</v>
      </c>
      <c r="B330" s="6" t="s">
        <v>1183</v>
      </c>
      <c r="C330" s="6"/>
      <c r="D330" s="6" t="s">
        <v>2284</v>
      </c>
      <c r="E330" s="11" t="s">
        <v>2344</v>
      </c>
      <c r="F330" s="11" t="s">
        <v>2524</v>
      </c>
    </row>
    <row r="331" spans="1:6" x14ac:dyDescent="0.25">
      <c r="A331" s="6" t="s">
        <v>36</v>
      </c>
      <c r="B331" s="6" t="s">
        <v>1184</v>
      </c>
      <c r="C331" s="6"/>
      <c r="D331" s="6" t="s">
        <v>2284</v>
      </c>
      <c r="E331" s="11" t="s">
        <v>2344</v>
      </c>
      <c r="F331" s="11" t="s">
        <v>2524</v>
      </c>
    </row>
    <row r="332" spans="1:6" x14ac:dyDescent="0.25">
      <c r="A332" s="6" t="s">
        <v>36</v>
      </c>
      <c r="B332" s="6" t="s">
        <v>1185</v>
      </c>
      <c r="C332" s="6"/>
      <c r="D332" s="6" t="s">
        <v>2284</v>
      </c>
      <c r="E332" s="11" t="s">
        <v>2344</v>
      </c>
      <c r="F332" s="11" t="s">
        <v>2524</v>
      </c>
    </row>
    <row r="333" spans="1:6" x14ac:dyDescent="0.25">
      <c r="A333" s="6" t="s">
        <v>36</v>
      </c>
      <c r="B333" s="6" t="s">
        <v>1186</v>
      </c>
      <c r="C333" s="6"/>
      <c r="D333" s="6" t="s">
        <v>2284</v>
      </c>
      <c r="E333" s="11" t="s">
        <v>2344</v>
      </c>
      <c r="F333" s="11" t="s">
        <v>2524</v>
      </c>
    </row>
    <row r="334" spans="1:6" x14ac:dyDescent="0.25">
      <c r="A334" s="6" t="s">
        <v>36</v>
      </c>
      <c r="B334" s="6" t="s">
        <v>1187</v>
      </c>
      <c r="C334" s="6"/>
      <c r="D334" s="6" t="s">
        <v>2284</v>
      </c>
      <c r="E334" s="11" t="s">
        <v>2344</v>
      </c>
      <c r="F334" s="11" t="s">
        <v>2524</v>
      </c>
    </row>
    <row r="335" spans="1:6" x14ac:dyDescent="0.25">
      <c r="A335" s="6" t="s">
        <v>36</v>
      </c>
      <c r="B335" s="6" t="s">
        <v>1360</v>
      </c>
      <c r="C335" s="6"/>
      <c r="D335" s="6" t="s">
        <v>2284</v>
      </c>
      <c r="E335" s="11" t="s">
        <v>2344</v>
      </c>
      <c r="F335" s="11" t="s">
        <v>2524</v>
      </c>
    </row>
    <row r="336" spans="1:6" x14ac:dyDescent="0.25">
      <c r="A336" s="6" t="s">
        <v>36</v>
      </c>
      <c r="B336" s="6" t="s">
        <v>1361</v>
      </c>
      <c r="C336" s="6"/>
      <c r="D336" s="6" t="s">
        <v>2284</v>
      </c>
      <c r="E336" s="11" t="s">
        <v>2344</v>
      </c>
      <c r="F336" s="11" t="s">
        <v>2524</v>
      </c>
    </row>
    <row r="337" spans="1:6" x14ac:dyDescent="0.25">
      <c r="A337" s="6" t="s">
        <v>36</v>
      </c>
      <c r="B337" s="6" t="s">
        <v>1190</v>
      </c>
      <c r="C337" s="6"/>
      <c r="D337" s="6" t="s">
        <v>2284</v>
      </c>
      <c r="E337" s="11" t="s">
        <v>2344</v>
      </c>
      <c r="F337" s="11" t="s">
        <v>2524</v>
      </c>
    </row>
    <row r="338" spans="1:6" x14ac:dyDescent="0.25">
      <c r="A338" s="6" t="s">
        <v>36</v>
      </c>
      <c r="B338" s="6" t="s">
        <v>1362</v>
      </c>
      <c r="C338" s="6"/>
      <c r="D338" s="6" t="s">
        <v>2284</v>
      </c>
      <c r="E338" s="11" t="s">
        <v>2344</v>
      </c>
      <c r="F338" s="11" t="s">
        <v>2524</v>
      </c>
    </row>
    <row r="339" spans="1:6" x14ac:dyDescent="0.25">
      <c r="A339" s="6" t="s">
        <v>36</v>
      </c>
      <c r="B339" s="6" t="s">
        <v>1192</v>
      </c>
      <c r="C339" s="6"/>
      <c r="D339" s="6" t="s">
        <v>2284</v>
      </c>
      <c r="E339" s="11" t="s">
        <v>2344</v>
      </c>
      <c r="F339" s="11" t="s">
        <v>2524</v>
      </c>
    </row>
    <row r="340" spans="1:6" x14ac:dyDescent="0.25">
      <c r="A340" s="6" t="s">
        <v>36</v>
      </c>
      <c r="B340" s="6" t="s">
        <v>1363</v>
      </c>
      <c r="C340" s="6"/>
      <c r="D340" s="6" t="s">
        <v>2284</v>
      </c>
      <c r="E340" s="11" t="s">
        <v>2344</v>
      </c>
      <c r="F340" s="11" t="s">
        <v>2524</v>
      </c>
    </row>
    <row r="341" spans="1:6" x14ac:dyDescent="0.25">
      <c r="A341" s="6" t="s">
        <v>36</v>
      </c>
      <c r="B341" s="6" t="s">
        <v>1364</v>
      </c>
      <c r="C341" s="6"/>
      <c r="D341" s="6" t="s">
        <v>2284</v>
      </c>
      <c r="E341" s="11" t="s">
        <v>2344</v>
      </c>
      <c r="F341" s="11" t="s">
        <v>2524</v>
      </c>
    </row>
    <row r="342" spans="1:6" x14ac:dyDescent="0.25">
      <c r="A342" s="6" t="s">
        <v>36</v>
      </c>
      <c r="B342" s="6" t="s">
        <v>1365</v>
      </c>
      <c r="C342" s="6"/>
      <c r="D342" s="6" t="s">
        <v>2284</v>
      </c>
      <c r="E342" s="11" t="s">
        <v>2344</v>
      </c>
      <c r="F342" s="11" t="s">
        <v>2523</v>
      </c>
    </row>
    <row r="343" spans="1:6" x14ac:dyDescent="0.25">
      <c r="A343" s="6" t="s">
        <v>36</v>
      </c>
      <c r="B343" s="6" t="s">
        <v>1366</v>
      </c>
      <c r="C343" s="6"/>
      <c r="D343" s="6" t="s">
        <v>2284</v>
      </c>
      <c r="E343" s="11" t="s">
        <v>2344</v>
      </c>
      <c r="F343" s="11" t="s">
        <v>2523</v>
      </c>
    </row>
    <row r="344" spans="1:6" x14ac:dyDescent="0.25">
      <c r="A344" s="6" t="s">
        <v>36</v>
      </c>
      <c r="B344" s="6" t="s">
        <v>1367</v>
      </c>
      <c r="C344" s="6"/>
      <c r="D344" s="6" t="s">
        <v>2284</v>
      </c>
      <c r="E344" s="11" t="s">
        <v>2344</v>
      </c>
      <c r="F344" s="11" t="s">
        <v>2523</v>
      </c>
    </row>
    <row r="345" spans="1:6" x14ac:dyDescent="0.25">
      <c r="A345" s="6" t="s">
        <v>36</v>
      </c>
      <c r="B345" s="6" t="s">
        <v>1368</v>
      </c>
      <c r="C345" s="6"/>
      <c r="D345" s="6" t="s">
        <v>2284</v>
      </c>
      <c r="E345" s="11" t="s">
        <v>2344</v>
      </c>
      <c r="F345" s="11" t="s">
        <v>2523</v>
      </c>
    </row>
    <row r="346" spans="1:6" x14ac:dyDescent="0.25">
      <c r="A346" s="6" t="s">
        <v>36</v>
      </c>
      <c r="B346" s="6" t="s">
        <v>1369</v>
      </c>
      <c r="C346" s="6"/>
      <c r="D346" s="6" t="s">
        <v>2284</v>
      </c>
      <c r="E346" s="11" t="s">
        <v>2344</v>
      </c>
      <c r="F346" s="11" t="s">
        <v>2523</v>
      </c>
    </row>
    <row r="347" spans="1:6" x14ac:dyDescent="0.25">
      <c r="A347" s="6" t="s">
        <v>36</v>
      </c>
      <c r="B347" s="6" t="s">
        <v>1370</v>
      </c>
      <c r="C347" s="6"/>
      <c r="D347" s="6" t="s">
        <v>2284</v>
      </c>
      <c r="E347" s="11" t="s">
        <v>2344</v>
      </c>
      <c r="F347" s="11" t="s">
        <v>2523</v>
      </c>
    </row>
    <row r="348" spans="1:6" x14ac:dyDescent="0.25">
      <c r="A348" s="6" t="s">
        <v>36</v>
      </c>
      <c r="B348" s="6" t="s">
        <v>1371</v>
      </c>
      <c r="C348" s="6"/>
      <c r="D348" s="6" t="s">
        <v>2284</v>
      </c>
      <c r="E348" s="11" t="s">
        <v>2344</v>
      </c>
      <c r="F348" s="11" t="s">
        <v>2523</v>
      </c>
    </row>
    <row r="349" spans="1:6" x14ac:dyDescent="0.25">
      <c r="A349" s="6" t="s">
        <v>36</v>
      </c>
      <c r="B349" s="6" t="s">
        <v>1372</v>
      </c>
      <c r="C349" s="6"/>
      <c r="D349" s="6" t="s">
        <v>2284</v>
      </c>
      <c r="E349" s="11" t="s">
        <v>2344</v>
      </c>
      <c r="F349" s="11" t="s">
        <v>2523</v>
      </c>
    </row>
    <row r="350" spans="1:6" x14ac:dyDescent="0.25">
      <c r="A350" s="6" t="s">
        <v>36</v>
      </c>
      <c r="B350" s="6" t="s">
        <v>1373</v>
      </c>
      <c r="C350" s="6"/>
      <c r="D350" s="6" t="s">
        <v>2284</v>
      </c>
      <c r="E350" s="11" t="s">
        <v>2344</v>
      </c>
      <c r="F350" s="11" t="s">
        <v>2523</v>
      </c>
    </row>
    <row r="351" spans="1:6" x14ac:dyDescent="0.25">
      <c r="A351" s="6" t="s">
        <v>36</v>
      </c>
      <c r="B351" s="6" t="s">
        <v>1374</v>
      </c>
      <c r="C351" s="6"/>
      <c r="D351" s="6" t="s">
        <v>2284</v>
      </c>
      <c r="E351" s="11" t="s">
        <v>2344</v>
      </c>
      <c r="F351" s="11" t="s">
        <v>2523</v>
      </c>
    </row>
    <row r="352" spans="1:6" x14ac:dyDescent="0.25">
      <c r="A352" s="6" t="s">
        <v>36</v>
      </c>
      <c r="B352" s="6" t="s">
        <v>1375</v>
      </c>
      <c r="C352" s="6"/>
      <c r="D352" s="6" t="s">
        <v>2284</v>
      </c>
      <c r="E352" s="11" t="s">
        <v>2344</v>
      </c>
      <c r="F352" s="11" t="s">
        <v>2523</v>
      </c>
    </row>
    <row r="353" spans="1:6" x14ac:dyDescent="0.25">
      <c r="A353" s="6" t="s">
        <v>36</v>
      </c>
      <c r="B353" s="6" t="s">
        <v>1376</v>
      </c>
      <c r="C353" s="6"/>
      <c r="D353" s="6" t="s">
        <v>2284</v>
      </c>
      <c r="E353" s="11" t="s">
        <v>2344</v>
      </c>
      <c r="F353" s="11" t="s">
        <v>2523</v>
      </c>
    </row>
    <row r="354" spans="1:6" x14ac:dyDescent="0.25">
      <c r="A354" s="6" t="s">
        <v>36</v>
      </c>
      <c r="B354" s="6" t="s">
        <v>1377</v>
      </c>
      <c r="C354" s="6"/>
      <c r="D354" s="6" t="s">
        <v>2284</v>
      </c>
      <c r="E354" s="11" t="s">
        <v>2344</v>
      </c>
      <c r="F354" s="11" t="s">
        <v>2523</v>
      </c>
    </row>
    <row r="355" spans="1:6" x14ac:dyDescent="0.25">
      <c r="A355" s="6" t="s">
        <v>36</v>
      </c>
      <c r="B355" s="6" t="s">
        <v>1378</v>
      </c>
      <c r="C355" s="6"/>
      <c r="D355" s="6" t="s">
        <v>2284</v>
      </c>
      <c r="E355" s="11" t="s">
        <v>2344</v>
      </c>
      <c r="F355" s="11" t="s">
        <v>2523</v>
      </c>
    </row>
    <row r="356" spans="1:6" x14ac:dyDescent="0.25">
      <c r="A356" s="6" t="s">
        <v>36</v>
      </c>
      <c r="B356" s="6" t="s">
        <v>1379</v>
      </c>
      <c r="C356" s="6"/>
      <c r="D356" s="6" t="s">
        <v>2284</v>
      </c>
      <c r="E356" s="11" t="s">
        <v>2344</v>
      </c>
      <c r="F356" s="11" t="s">
        <v>2524</v>
      </c>
    </row>
    <row r="357" spans="1:6" x14ac:dyDescent="0.25">
      <c r="A357" s="6" t="s">
        <v>36</v>
      </c>
      <c r="B357" s="6" t="s">
        <v>1380</v>
      </c>
      <c r="C357" s="6"/>
      <c r="D357" s="6" t="s">
        <v>2284</v>
      </c>
      <c r="E357" s="11" t="s">
        <v>2344</v>
      </c>
      <c r="F357" s="11" t="s">
        <v>2524</v>
      </c>
    </row>
    <row r="358" spans="1:6" x14ac:dyDescent="0.25">
      <c r="A358" s="6" t="s">
        <v>36</v>
      </c>
      <c r="B358" s="6" t="s">
        <v>1381</v>
      </c>
      <c r="C358" s="6"/>
      <c r="D358" s="6" t="s">
        <v>2284</v>
      </c>
      <c r="E358" s="11" t="s">
        <v>2344</v>
      </c>
      <c r="F358" s="11" t="s">
        <v>2524</v>
      </c>
    </row>
    <row r="359" spans="1:6" x14ac:dyDescent="0.25">
      <c r="A359" s="6" t="s">
        <v>36</v>
      </c>
      <c r="B359" s="6" t="s">
        <v>1382</v>
      </c>
      <c r="C359" s="6"/>
      <c r="D359" s="6" t="s">
        <v>2284</v>
      </c>
      <c r="E359" s="11" t="s">
        <v>2344</v>
      </c>
      <c r="F359" s="11" t="s">
        <v>2524</v>
      </c>
    </row>
    <row r="360" spans="1:6" x14ac:dyDescent="0.25">
      <c r="A360" s="6" t="s">
        <v>36</v>
      </c>
      <c r="B360" s="6" t="s">
        <v>1383</v>
      </c>
      <c r="C360" s="6"/>
      <c r="D360" s="6" t="s">
        <v>2284</v>
      </c>
      <c r="E360" s="11" t="s">
        <v>2344</v>
      </c>
      <c r="F360" s="11" t="s">
        <v>2524</v>
      </c>
    </row>
    <row r="361" spans="1:6" x14ac:dyDescent="0.25">
      <c r="A361" s="6" t="s">
        <v>36</v>
      </c>
      <c r="B361" s="6" t="s">
        <v>1384</v>
      </c>
      <c r="C361" s="6"/>
      <c r="D361" s="6" t="s">
        <v>2284</v>
      </c>
      <c r="E361" s="11" t="s">
        <v>2344</v>
      </c>
      <c r="F361" s="11" t="s">
        <v>2524</v>
      </c>
    </row>
    <row r="362" spans="1:6" x14ac:dyDescent="0.25">
      <c r="A362" s="6" t="s">
        <v>36</v>
      </c>
      <c r="B362" s="6" t="s">
        <v>1385</v>
      </c>
      <c r="C362" s="6"/>
      <c r="D362" s="6" t="s">
        <v>2284</v>
      </c>
      <c r="E362" s="11" t="s">
        <v>2344</v>
      </c>
      <c r="F362" s="11" t="s">
        <v>2524</v>
      </c>
    </row>
    <row r="363" spans="1:6" x14ac:dyDescent="0.25">
      <c r="A363" s="6" t="s">
        <v>36</v>
      </c>
      <c r="B363" s="6" t="s">
        <v>1386</v>
      </c>
      <c r="C363" s="6"/>
      <c r="D363" s="6" t="s">
        <v>2284</v>
      </c>
      <c r="E363" s="11" t="s">
        <v>2344</v>
      </c>
      <c r="F363" s="11" t="s">
        <v>2524</v>
      </c>
    </row>
    <row r="364" spans="1:6" x14ac:dyDescent="0.25">
      <c r="A364" s="6" t="s">
        <v>36</v>
      </c>
      <c r="B364" s="6" t="s">
        <v>1387</v>
      </c>
      <c r="C364" s="6"/>
      <c r="D364" s="6" t="s">
        <v>2284</v>
      </c>
      <c r="E364" s="11" t="s">
        <v>2344</v>
      </c>
      <c r="F364" s="11" t="s">
        <v>2524</v>
      </c>
    </row>
    <row r="365" spans="1:6" x14ac:dyDescent="0.25">
      <c r="A365" s="6" t="s">
        <v>36</v>
      </c>
      <c r="B365" s="6" t="s">
        <v>1388</v>
      </c>
      <c r="C365" s="6"/>
      <c r="D365" s="6" t="s">
        <v>2284</v>
      </c>
      <c r="E365" s="11" t="s">
        <v>2344</v>
      </c>
      <c r="F365" s="11" t="s">
        <v>2524</v>
      </c>
    </row>
    <row r="366" spans="1:6" x14ac:dyDescent="0.25">
      <c r="A366" s="6" t="s">
        <v>36</v>
      </c>
      <c r="B366" s="6" t="s">
        <v>1389</v>
      </c>
      <c r="C366" s="6"/>
      <c r="D366" s="6" t="s">
        <v>2284</v>
      </c>
      <c r="E366" s="11" t="s">
        <v>2344</v>
      </c>
      <c r="F366" s="11" t="s">
        <v>2524</v>
      </c>
    </row>
    <row r="367" spans="1:6" x14ac:dyDescent="0.25">
      <c r="A367" s="6" t="s">
        <v>36</v>
      </c>
      <c r="B367" s="6" t="s">
        <v>1390</v>
      </c>
      <c r="C367" s="6"/>
      <c r="D367" s="6" t="s">
        <v>2284</v>
      </c>
      <c r="E367" s="11" t="s">
        <v>2344</v>
      </c>
      <c r="F367" s="11" t="s">
        <v>2524</v>
      </c>
    </row>
    <row r="368" spans="1:6" x14ac:dyDescent="0.25">
      <c r="A368" s="6" t="s">
        <v>36</v>
      </c>
      <c r="B368" s="6" t="s">
        <v>1391</v>
      </c>
      <c r="C368" s="6"/>
      <c r="D368" s="6" t="s">
        <v>2284</v>
      </c>
      <c r="E368" s="11" t="s">
        <v>2344</v>
      </c>
      <c r="F368" s="11" t="s">
        <v>2524</v>
      </c>
    </row>
    <row r="369" spans="1:6" x14ac:dyDescent="0.25">
      <c r="A369" s="6" t="s">
        <v>36</v>
      </c>
      <c r="B369" s="6" t="s">
        <v>1221</v>
      </c>
      <c r="C369" s="6"/>
      <c r="D369" s="6" t="s">
        <v>2284</v>
      </c>
      <c r="E369" s="11" t="s">
        <v>2344</v>
      </c>
      <c r="F369" s="11" t="s">
        <v>2524</v>
      </c>
    </row>
    <row r="370" spans="1:6" x14ac:dyDescent="0.25">
      <c r="A370" s="6" t="s">
        <v>36</v>
      </c>
      <c r="B370" s="6" t="s">
        <v>1392</v>
      </c>
      <c r="C370" s="6"/>
      <c r="D370" s="6" t="s">
        <v>2284</v>
      </c>
      <c r="E370" s="11" t="s">
        <v>2344</v>
      </c>
      <c r="F370" s="11" t="s">
        <v>2524</v>
      </c>
    </row>
    <row r="371" spans="1:6" x14ac:dyDescent="0.25">
      <c r="A371" s="6" t="s">
        <v>36</v>
      </c>
      <c r="B371" s="6" t="s">
        <v>1393</v>
      </c>
      <c r="C371" s="6"/>
      <c r="D371" s="6" t="s">
        <v>2284</v>
      </c>
      <c r="E371" s="11" t="s">
        <v>2344</v>
      </c>
      <c r="F371" s="11" t="s">
        <v>2524</v>
      </c>
    </row>
    <row r="372" spans="1:6" x14ac:dyDescent="0.25">
      <c r="A372" s="6" t="s">
        <v>36</v>
      </c>
      <c r="B372" s="6" t="s">
        <v>1394</v>
      </c>
      <c r="C372" s="6"/>
      <c r="D372" s="6" t="s">
        <v>2284</v>
      </c>
      <c r="E372" s="11" t="s">
        <v>2344</v>
      </c>
      <c r="F372" s="11" t="s">
        <v>2524</v>
      </c>
    </row>
    <row r="373" spans="1:6" x14ac:dyDescent="0.25">
      <c r="A373" s="6" t="s">
        <v>36</v>
      </c>
      <c r="B373" s="6" t="s">
        <v>1395</v>
      </c>
      <c r="C373" s="6"/>
      <c r="D373" s="6" t="s">
        <v>2284</v>
      </c>
      <c r="E373" s="11" t="s">
        <v>2344</v>
      </c>
      <c r="F373" s="11" t="s">
        <v>2524</v>
      </c>
    </row>
    <row r="374" spans="1:6" x14ac:dyDescent="0.25">
      <c r="A374" s="6" t="s">
        <v>36</v>
      </c>
      <c r="B374" s="6" t="s">
        <v>1396</v>
      </c>
      <c r="C374" s="6"/>
      <c r="D374" s="6" t="s">
        <v>2284</v>
      </c>
      <c r="E374" s="11" t="s">
        <v>2344</v>
      </c>
      <c r="F374" s="11" t="s">
        <v>2524</v>
      </c>
    </row>
    <row r="375" spans="1:6" x14ac:dyDescent="0.25">
      <c r="A375" s="6" t="s">
        <v>36</v>
      </c>
      <c r="B375" s="6" t="s">
        <v>1397</v>
      </c>
      <c r="C375" s="6"/>
      <c r="D375" s="6" t="s">
        <v>2284</v>
      </c>
      <c r="E375" s="11" t="s">
        <v>2344</v>
      </c>
      <c r="F375" s="11" t="s">
        <v>2524</v>
      </c>
    </row>
    <row r="376" spans="1:6" x14ac:dyDescent="0.25">
      <c r="A376" s="6" t="s">
        <v>36</v>
      </c>
      <c r="B376" s="6" t="s">
        <v>1398</v>
      </c>
      <c r="C376" s="6"/>
      <c r="D376" s="6" t="s">
        <v>2284</v>
      </c>
      <c r="E376" s="11" t="s">
        <v>2344</v>
      </c>
      <c r="F376" s="11" t="s">
        <v>2524</v>
      </c>
    </row>
    <row r="377" spans="1:6" x14ac:dyDescent="0.25">
      <c r="A377" s="6" t="s">
        <v>36</v>
      </c>
      <c r="B377" s="6" t="s">
        <v>1399</v>
      </c>
      <c r="C377" s="6"/>
      <c r="D377" s="6" t="s">
        <v>2284</v>
      </c>
      <c r="E377" s="11" t="s">
        <v>2344</v>
      </c>
      <c r="F377" s="11" t="s">
        <v>2524</v>
      </c>
    </row>
    <row r="378" spans="1:6" x14ac:dyDescent="0.25">
      <c r="A378" s="6" t="s">
        <v>36</v>
      </c>
      <c r="B378" s="6" t="s">
        <v>1400</v>
      </c>
      <c r="C378" s="6"/>
      <c r="D378" s="6" t="s">
        <v>2284</v>
      </c>
      <c r="E378" s="11" t="s">
        <v>2344</v>
      </c>
      <c r="F378" s="11" t="s">
        <v>2524</v>
      </c>
    </row>
    <row r="379" spans="1:6" x14ac:dyDescent="0.25">
      <c r="A379" s="6" t="s">
        <v>36</v>
      </c>
      <c r="B379" s="6" t="s">
        <v>1214</v>
      </c>
      <c r="C379" s="6"/>
      <c r="D379" s="6" t="s">
        <v>2284</v>
      </c>
      <c r="E379" s="11" t="s">
        <v>2344</v>
      </c>
      <c r="F379" s="11" t="s">
        <v>2527</v>
      </c>
    </row>
    <row r="380" spans="1:6" x14ac:dyDescent="0.25">
      <c r="A380" s="6" t="s">
        <v>36</v>
      </c>
      <c r="B380" s="6" t="s">
        <v>1233</v>
      </c>
      <c r="C380" s="6"/>
      <c r="D380" s="6" t="s">
        <v>2284</v>
      </c>
      <c r="E380" s="11" t="s">
        <v>2344</v>
      </c>
      <c r="F380" s="11" t="s">
        <v>2527</v>
      </c>
    </row>
    <row r="381" spans="1:6" x14ac:dyDescent="0.25">
      <c r="A381" s="6" t="s">
        <v>36</v>
      </c>
      <c r="B381" s="6" t="s">
        <v>1401</v>
      </c>
      <c r="C381" s="6"/>
      <c r="D381" s="6" t="s">
        <v>2284</v>
      </c>
      <c r="E381" s="11" t="s">
        <v>2344</v>
      </c>
      <c r="F381" s="11" t="s">
        <v>2527</v>
      </c>
    </row>
    <row r="382" spans="1:6" x14ac:dyDescent="0.25">
      <c r="A382" s="6" t="s">
        <v>36</v>
      </c>
      <c r="B382" s="6" t="s">
        <v>1402</v>
      </c>
      <c r="C382" s="6"/>
      <c r="D382" s="6" t="s">
        <v>2284</v>
      </c>
      <c r="E382" s="11" t="s">
        <v>2344</v>
      </c>
      <c r="F382" s="11" t="s">
        <v>2527</v>
      </c>
    </row>
    <row r="383" spans="1:6" x14ac:dyDescent="0.25">
      <c r="A383" s="6" t="s">
        <v>36</v>
      </c>
      <c r="B383" s="6" t="s">
        <v>1403</v>
      </c>
      <c r="C383" s="6"/>
      <c r="D383" s="6" t="s">
        <v>2284</v>
      </c>
      <c r="E383" s="11" t="s">
        <v>2344</v>
      </c>
      <c r="F383" s="11" t="s">
        <v>2527</v>
      </c>
    </row>
    <row r="384" spans="1:6" x14ac:dyDescent="0.25">
      <c r="A384" s="6" t="s">
        <v>36</v>
      </c>
      <c r="B384" s="6" t="s">
        <v>1404</v>
      </c>
      <c r="C384" s="6"/>
      <c r="D384" s="6" t="s">
        <v>2284</v>
      </c>
      <c r="E384" s="11" t="s">
        <v>2344</v>
      </c>
      <c r="F384" s="11" t="s">
        <v>2527</v>
      </c>
    </row>
    <row r="385" spans="1:6" x14ac:dyDescent="0.25">
      <c r="A385" s="6" t="s">
        <v>37</v>
      </c>
      <c r="B385" s="6" t="s">
        <v>1164</v>
      </c>
      <c r="C385" s="6"/>
      <c r="D385" s="6" t="s">
        <v>2284</v>
      </c>
      <c r="E385" s="11" t="s">
        <v>2344</v>
      </c>
      <c r="F385" s="11" t="s">
        <v>2527</v>
      </c>
    </row>
    <row r="386" spans="1:6" x14ac:dyDescent="0.25">
      <c r="A386" s="6" t="s">
        <v>37</v>
      </c>
      <c r="B386" s="6" t="s">
        <v>1165</v>
      </c>
      <c r="C386" s="6"/>
      <c r="D386" s="6" t="s">
        <v>2284</v>
      </c>
      <c r="E386" s="11" t="s">
        <v>2344</v>
      </c>
      <c r="F386" s="11" t="s">
        <v>2527</v>
      </c>
    </row>
    <row r="387" spans="1:6" x14ac:dyDescent="0.25">
      <c r="A387" s="6" t="s">
        <v>37</v>
      </c>
      <c r="B387" s="6" t="s">
        <v>1166</v>
      </c>
      <c r="C387" s="6"/>
      <c r="D387" s="6" t="s">
        <v>2284</v>
      </c>
      <c r="E387" s="11" t="s">
        <v>2344</v>
      </c>
      <c r="F387" s="11" t="s">
        <v>2527</v>
      </c>
    </row>
    <row r="388" spans="1:6" x14ac:dyDescent="0.25">
      <c r="A388" s="6" t="s">
        <v>37</v>
      </c>
      <c r="B388" s="6" t="s">
        <v>1167</v>
      </c>
      <c r="C388" s="6"/>
      <c r="D388" s="6" t="s">
        <v>2284</v>
      </c>
      <c r="E388" s="11" t="s">
        <v>2344</v>
      </c>
      <c r="F388" s="11" t="s">
        <v>2527</v>
      </c>
    </row>
    <row r="389" spans="1:6" x14ac:dyDescent="0.25">
      <c r="A389" s="6" t="s">
        <v>37</v>
      </c>
      <c r="B389" s="6" t="s">
        <v>1449</v>
      </c>
      <c r="C389" s="6"/>
      <c r="D389" s="6" t="s">
        <v>2284</v>
      </c>
      <c r="E389" s="11" t="s">
        <v>2344</v>
      </c>
      <c r="F389" s="11" t="s">
        <v>2527</v>
      </c>
    </row>
    <row r="390" spans="1:6" x14ac:dyDescent="0.25">
      <c r="A390" s="6" t="s">
        <v>37</v>
      </c>
      <c r="B390" s="6" t="s">
        <v>1169</v>
      </c>
      <c r="C390" s="6"/>
      <c r="D390" s="6" t="s">
        <v>2284</v>
      </c>
      <c r="E390" s="11" t="s">
        <v>2344</v>
      </c>
      <c r="F390" s="11" t="s">
        <v>2527</v>
      </c>
    </row>
    <row r="391" spans="1:6" x14ac:dyDescent="0.25">
      <c r="A391" s="6" t="s">
        <v>37</v>
      </c>
      <c r="B391" s="6" t="s">
        <v>1170</v>
      </c>
      <c r="C391" s="6"/>
      <c r="D391" s="6" t="s">
        <v>2284</v>
      </c>
      <c r="E391" s="11" t="s">
        <v>2344</v>
      </c>
      <c r="F391" s="11" t="s">
        <v>2527</v>
      </c>
    </row>
    <row r="392" spans="1:6" x14ac:dyDescent="0.25">
      <c r="A392" s="6" t="s">
        <v>37</v>
      </c>
      <c r="B392" s="6" t="s">
        <v>1171</v>
      </c>
      <c r="C392" s="6"/>
      <c r="D392" s="6" t="s">
        <v>2284</v>
      </c>
      <c r="E392" s="11" t="s">
        <v>2344</v>
      </c>
      <c r="F392" s="11" t="s">
        <v>2527</v>
      </c>
    </row>
    <row r="393" spans="1:6" x14ac:dyDescent="0.25">
      <c r="A393" s="6" t="s">
        <v>37</v>
      </c>
      <c r="B393" s="6" t="s">
        <v>1450</v>
      </c>
      <c r="C393" s="6"/>
      <c r="D393" s="6" t="s">
        <v>2284</v>
      </c>
      <c r="E393" s="11" t="s">
        <v>2344</v>
      </c>
      <c r="F393" s="11" t="s">
        <v>2527</v>
      </c>
    </row>
    <row r="394" spans="1:6" x14ac:dyDescent="0.25">
      <c r="A394" s="6" t="s">
        <v>37</v>
      </c>
      <c r="B394" s="6" t="s">
        <v>1451</v>
      </c>
      <c r="C394" s="6"/>
      <c r="D394" s="6" t="s">
        <v>2284</v>
      </c>
      <c r="E394" s="11" t="s">
        <v>2344</v>
      </c>
      <c r="F394" s="11" t="s">
        <v>2527</v>
      </c>
    </row>
    <row r="395" spans="1:6" x14ac:dyDescent="0.25">
      <c r="A395" s="6" t="s">
        <v>37</v>
      </c>
      <c r="B395" s="6" t="s">
        <v>1196</v>
      </c>
      <c r="C395" s="6"/>
      <c r="D395" s="6" t="s">
        <v>2284</v>
      </c>
      <c r="E395" s="11" t="s">
        <v>2344</v>
      </c>
      <c r="F395" s="11" t="s">
        <v>2527</v>
      </c>
    </row>
    <row r="396" spans="1:6" x14ac:dyDescent="0.25">
      <c r="A396" s="6" t="s">
        <v>37</v>
      </c>
      <c r="B396" s="6" t="s">
        <v>1175</v>
      </c>
      <c r="C396" s="6"/>
      <c r="D396" s="6" t="s">
        <v>2284</v>
      </c>
      <c r="E396" s="11" t="s">
        <v>2344</v>
      </c>
      <c r="F396" s="11" t="s">
        <v>2527</v>
      </c>
    </row>
    <row r="397" spans="1:6" x14ac:dyDescent="0.25">
      <c r="A397" s="6" t="s">
        <v>37</v>
      </c>
      <c r="B397" s="6" t="s">
        <v>1176</v>
      </c>
      <c r="C397" s="6"/>
      <c r="D397" s="6" t="s">
        <v>2284</v>
      </c>
      <c r="E397" s="11" t="s">
        <v>2344</v>
      </c>
      <c r="F397" s="11" t="s">
        <v>2528</v>
      </c>
    </row>
    <row r="398" spans="1:6" x14ac:dyDescent="0.25">
      <c r="A398" s="6" t="s">
        <v>37</v>
      </c>
      <c r="B398" s="6" t="s">
        <v>1177</v>
      </c>
      <c r="C398" s="6"/>
      <c r="D398" s="6" t="s">
        <v>2284</v>
      </c>
      <c r="E398" s="11" t="s">
        <v>2344</v>
      </c>
      <c r="F398" s="11" t="s">
        <v>2528</v>
      </c>
    </row>
    <row r="399" spans="1:6" x14ac:dyDescent="0.25">
      <c r="A399" s="6" t="s">
        <v>37</v>
      </c>
      <c r="B399" s="6" t="s">
        <v>1178</v>
      </c>
      <c r="C399" s="6"/>
      <c r="D399" s="6" t="s">
        <v>2284</v>
      </c>
      <c r="E399" s="11" t="s">
        <v>2344</v>
      </c>
      <c r="F399" s="11" t="s">
        <v>2528</v>
      </c>
    </row>
    <row r="400" spans="1:6" x14ac:dyDescent="0.25">
      <c r="A400" s="6" t="s">
        <v>37</v>
      </c>
      <c r="B400" s="6" t="s">
        <v>1179</v>
      </c>
      <c r="C400" s="6"/>
      <c r="D400" s="6" t="s">
        <v>2284</v>
      </c>
      <c r="E400" s="11" t="s">
        <v>2344</v>
      </c>
      <c r="F400" s="11" t="s">
        <v>2528</v>
      </c>
    </row>
    <row r="401" spans="1:6" x14ac:dyDescent="0.25">
      <c r="A401" s="6" t="s">
        <v>37</v>
      </c>
      <c r="B401" s="6" t="s">
        <v>1180</v>
      </c>
      <c r="C401" s="6"/>
      <c r="D401" s="6" t="s">
        <v>2284</v>
      </c>
      <c r="E401" s="11" t="s">
        <v>2344</v>
      </c>
      <c r="F401" s="11" t="s">
        <v>2528</v>
      </c>
    </row>
    <row r="402" spans="1:6" x14ac:dyDescent="0.25">
      <c r="A402" s="6" t="s">
        <v>37</v>
      </c>
      <c r="B402" s="6" t="s">
        <v>1181</v>
      </c>
      <c r="C402" s="6"/>
      <c r="D402" s="6" t="s">
        <v>2284</v>
      </c>
      <c r="E402" s="11" t="s">
        <v>2344</v>
      </c>
      <c r="F402" s="11" t="s">
        <v>2528</v>
      </c>
    </row>
    <row r="403" spans="1:6" x14ac:dyDescent="0.25">
      <c r="A403" s="6" t="s">
        <v>37</v>
      </c>
      <c r="B403" s="6" t="s">
        <v>1182</v>
      </c>
      <c r="C403" s="6"/>
      <c r="D403" s="6" t="s">
        <v>2284</v>
      </c>
      <c r="E403" s="11" t="s">
        <v>2344</v>
      </c>
      <c r="F403" s="11" t="s">
        <v>2528</v>
      </c>
    </row>
    <row r="404" spans="1:6" x14ac:dyDescent="0.25">
      <c r="A404" s="6" t="s">
        <v>37</v>
      </c>
      <c r="B404" s="6" t="s">
        <v>1183</v>
      </c>
      <c r="C404" s="6"/>
      <c r="D404" s="6" t="s">
        <v>2284</v>
      </c>
      <c r="E404" s="11" t="s">
        <v>2344</v>
      </c>
      <c r="F404" s="11" t="s">
        <v>2528</v>
      </c>
    </row>
    <row r="405" spans="1:6" x14ac:dyDescent="0.25">
      <c r="A405" s="6" t="s">
        <v>37</v>
      </c>
      <c r="B405" s="6" t="s">
        <v>1184</v>
      </c>
      <c r="C405" s="6"/>
      <c r="D405" s="6" t="s">
        <v>2284</v>
      </c>
      <c r="E405" s="11" t="s">
        <v>2344</v>
      </c>
      <c r="F405" s="11" t="s">
        <v>2528</v>
      </c>
    </row>
    <row r="406" spans="1:6" x14ac:dyDescent="0.25">
      <c r="A406" s="6" t="s">
        <v>37</v>
      </c>
      <c r="B406" s="6" t="s">
        <v>1196</v>
      </c>
      <c r="C406" s="6"/>
      <c r="D406" s="6" t="s">
        <v>2284</v>
      </c>
      <c r="E406" s="11" t="s">
        <v>2344</v>
      </c>
      <c r="F406" s="11" t="s">
        <v>2528</v>
      </c>
    </row>
    <row r="407" spans="1:6" x14ac:dyDescent="0.25">
      <c r="A407" s="6" t="s">
        <v>37</v>
      </c>
      <c r="B407" s="6" t="s">
        <v>1185</v>
      </c>
      <c r="C407" s="6"/>
      <c r="D407" s="6" t="s">
        <v>2284</v>
      </c>
      <c r="E407" s="11" t="s">
        <v>2344</v>
      </c>
      <c r="F407" s="11" t="s">
        <v>2528</v>
      </c>
    </row>
    <row r="408" spans="1:6" x14ac:dyDescent="0.25">
      <c r="A408" s="6" t="s">
        <v>37</v>
      </c>
      <c r="B408" s="6" t="s">
        <v>1452</v>
      </c>
      <c r="C408" s="6"/>
      <c r="D408" s="6" t="s">
        <v>2284</v>
      </c>
      <c r="E408" s="11" t="s">
        <v>2344</v>
      </c>
      <c r="F408" s="11" t="s">
        <v>2528</v>
      </c>
    </row>
    <row r="409" spans="1:6" x14ac:dyDescent="0.25">
      <c r="A409" s="6" t="s">
        <v>37</v>
      </c>
      <c r="B409" s="6" t="s">
        <v>1453</v>
      </c>
      <c r="C409" s="6"/>
      <c r="D409" s="6" t="s">
        <v>2284</v>
      </c>
      <c r="E409" s="11" t="s">
        <v>2344</v>
      </c>
      <c r="F409" s="11" t="s">
        <v>2528</v>
      </c>
    </row>
    <row r="410" spans="1:6" x14ac:dyDescent="0.25">
      <c r="A410" s="6" t="s">
        <v>37</v>
      </c>
      <c r="B410" s="6" t="s">
        <v>1454</v>
      </c>
      <c r="C410" s="6"/>
      <c r="D410" s="6" t="s">
        <v>2284</v>
      </c>
      <c r="E410" s="11" t="s">
        <v>2344</v>
      </c>
      <c r="F410" s="11" t="s">
        <v>2528</v>
      </c>
    </row>
    <row r="411" spans="1:6" x14ac:dyDescent="0.25">
      <c r="A411" s="6" t="s">
        <v>37</v>
      </c>
      <c r="B411" s="6" t="s">
        <v>1455</v>
      </c>
      <c r="C411" s="6"/>
      <c r="D411" s="6" t="s">
        <v>2284</v>
      </c>
      <c r="E411" s="11" t="s">
        <v>2344</v>
      </c>
      <c r="F411" s="11" t="s">
        <v>2528</v>
      </c>
    </row>
    <row r="412" spans="1:6" x14ac:dyDescent="0.25">
      <c r="A412" s="6" t="s">
        <v>37</v>
      </c>
      <c r="B412" s="6" t="s">
        <v>1190</v>
      </c>
      <c r="C412" s="6"/>
      <c r="D412" s="6" t="s">
        <v>2284</v>
      </c>
      <c r="E412" s="11" t="s">
        <v>2344</v>
      </c>
      <c r="F412" s="11" t="s">
        <v>2528</v>
      </c>
    </row>
    <row r="413" spans="1:6" x14ac:dyDescent="0.25">
      <c r="A413" s="6" t="s">
        <v>37</v>
      </c>
      <c r="B413" s="6" t="s">
        <v>1362</v>
      </c>
      <c r="C413" s="6"/>
      <c r="D413" s="6" t="s">
        <v>2284</v>
      </c>
      <c r="E413" s="11" t="s">
        <v>2344</v>
      </c>
      <c r="F413" s="11" t="s">
        <v>2528</v>
      </c>
    </row>
    <row r="414" spans="1:6" x14ac:dyDescent="0.25">
      <c r="A414" s="6" t="s">
        <v>37</v>
      </c>
      <c r="B414" s="6" t="s">
        <v>1456</v>
      </c>
      <c r="C414" s="6"/>
      <c r="D414" s="6" t="s">
        <v>2284</v>
      </c>
      <c r="E414" s="11" t="s">
        <v>2344</v>
      </c>
      <c r="F414" s="11" t="s">
        <v>2528</v>
      </c>
    </row>
    <row r="415" spans="1:6" x14ac:dyDescent="0.25">
      <c r="A415" s="6" t="s">
        <v>37</v>
      </c>
      <c r="B415" s="6" t="s">
        <v>1457</v>
      </c>
      <c r="C415" s="6"/>
      <c r="D415" s="6" t="s">
        <v>2284</v>
      </c>
      <c r="E415" s="11" t="s">
        <v>2344</v>
      </c>
      <c r="F415" s="11" t="s">
        <v>2528</v>
      </c>
    </row>
    <row r="416" spans="1:6" x14ac:dyDescent="0.25">
      <c r="A416" s="6" t="s">
        <v>37</v>
      </c>
      <c r="B416" s="6" t="s">
        <v>1458</v>
      </c>
      <c r="C416" s="6"/>
      <c r="D416" s="6" t="s">
        <v>2284</v>
      </c>
      <c r="E416" s="11" t="s">
        <v>2344</v>
      </c>
      <c r="F416" s="11" t="s">
        <v>2528</v>
      </c>
    </row>
    <row r="417" spans="1:6" x14ac:dyDescent="0.25">
      <c r="A417" s="6" t="s">
        <v>37</v>
      </c>
      <c r="B417" s="6" t="s">
        <v>1459</v>
      </c>
      <c r="C417" s="6"/>
      <c r="D417" s="6" t="s">
        <v>2284</v>
      </c>
      <c r="E417" s="11" t="s">
        <v>2344</v>
      </c>
      <c r="F417" s="11" t="s">
        <v>2528</v>
      </c>
    </row>
    <row r="418" spans="1:6" x14ac:dyDescent="0.25">
      <c r="A418" s="6" t="s">
        <v>37</v>
      </c>
      <c r="B418" s="6" t="s">
        <v>1460</v>
      </c>
      <c r="C418" s="6"/>
      <c r="D418" s="6" t="s">
        <v>2284</v>
      </c>
      <c r="E418" s="11" t="s">
        <v>2344</v>
      </c>
      <c r="F418" s="11" t="s">
        <v>2528</v>
      </c>
    </row>
    <row r="419" spans="1:6" x14ac:dyDescent="0.25">
      <c r="A419" s="6" t="s">
        <v>37</v>
      </c>
      <c r="B419" s="6" t="s">
        <v>1366</v>
      </c>
      <c r="C419" s="6"/>
      <c r="D419" s="6" t="s">
        <v>2284</v>
      </c>
      <c r="E419" s="11" t="s">
        <v>2344</v>
      </c>
      <c r="F419" s="11" t="s">
        <v>2528</v>
      </c>
    </row>
    <row r="420" spans="1:6" x14ac:dyDescent="0.25">
      <c r="A420" s="6" t="s">
        <v>37</v>
      </c>
      <c r="B420" s="6" t="s">
        <v>283</v>
      </c>
      <c r="C420" s="6"/>
      <c r="D420" s="6" t="s">
        <v>2284</v>
      </c>
      <c r="E420" s="11" t="s">
        <v>2344</v>
      </c>
      <c r="F420" s="11" t="s">
        <v>2528</v>
      </c>
    </row>
    <row r="421" spans="1:6" x14ac:dyDescent="0.25">
      <c r="A421" s="6" t="s">
        <v>37</v>
      </c>
      <c r="B421" s="6" t="s">
        <v>1461</v>
      </c>
      <c r="C421" s="6"/>
      <c r="D421" s="6" t="s">
        <v>2284</v>
      </c>
      <c r="E421" s="11" t="s">
        <v>2344</v>
      </c>
      <c r="F421" s="11" t="s">
        <v>2528</v>
      </c>
    </row>
    <row r="422" spans="1:6" x14ac:dyDescent="0.25">
      <c r="A422" s="6" t="s">
        <v>37</v>
      </c>
      <c r="B422" s="6" t="s">
        <v>1462</v>
      </c>
      <c r="C422" s="6"/>
      <c r="D422" s="6" t="s">
        <v>2284</v>
      </c>
      <c r="E422" s="11" t="s">
        <v>2344</v>
      </c>
      <c r="F422" s="11" t="s">
        <v>2528</v>
      </c>
    </row>
    <row r="423" spans="1:6" x14ac:dyDescent="0.25">
      <c r="A423" s="6" t="s">
        <v>37</v>
      </c>
      <c r="B423" s="6" t="s">
        <v>311</v>
      </c>
      <c r="C423" s="6"/>
      <c r="D423" s="6" t="s">
        <v>2284</v>
      </c>
      <c r="E423" s="11" t="s">
        <v>2344</v>
      </c>
      <c r="F423" s="11" t="s">
        <v>2528</v>
      </c>
    </row>
    <row r="424" spans="1:6" x14ac:dyDescent="0.25">
      <c r="A424" s="6" t="s">
        <v>37</v>
      </c>
      <c r="B424" s="6" t="s">
        <v>1371</v>
      </c>
      <c r="C424" s="6"/>
      <c r="D424" s="6" t="s">
        <v>2284</v>
      </c>
      <c r="E424" s="11" t="s">
        <v>2344</v>
      </c>
      <c r="F424" s="11" t="s">
        <v>2528</v>
      </c>
    </row>
    <row r="425" spans="1:6" x14ac:dyDescent="0.25">
      <c r="A425" s="6" t="s">
        <v>37</v>
      </c>
      <c r="B425" s="6" t="s">
        <v>1372</v>
      </c>
      <c r="C425" s="6"/>
      <c r="D425" s="6" t="s">
        <v>2284</v>
      </c>
      <c r="E425" s="11" t="s">
        <v>2344</v>
      </c>
      <c r="F425" s="11" t="s">
        <v>2528</v>
      </c>
    </row>
    <row r="426" spans="1:6" x14ac:dyDescent="0.25">
      <c r="A426" s="6" t="s">
        <v>37</v>
      </c>
      <c r="B426" s="6" t="s">
        <v>1463</v>
      </c>
      <c r="C426" s="6"/>
      <c r="D426" s="6" t="s">
        <v>2284</v>
      </c>
      <c r="E426" s="11" t="s">
        <v>2344</v>
      </c>
      <c r="F426" s="11" t="s">
        <v>2528</v>
      </c>
    </row>
    <row r="427" spans="1:6" x14ac:dyDescent="0.25">
      <c r="A427" s="6" t="s">
        <v>37</v>
      </c>
      <c r="B427" s="6" t="s">
        <v>1464</v>
      </c>
      <c r="C427" s="6"/>
      <c r="D427" s="6" t="s">
        <v>2284</v>
      </c>
      <c r="E427" s="11" t="s">
        <v>2344</v>
      </c>
      <c r="F427" s="11" t="s">
        <v>2528</v>
      </c>
    </row>
    <row r="428" spans="1:6" x14ac:dyDescent="0.25">
      <c r="A428" s="6" t="s">
        <v>37</v>
      </c>
      <c r="B428" s="6" t="s">
        <v>1465</v>
      </c>
      <c r="C428" s="6"/>
      <c r="D428" s="6" t="s">
        <v>2284</v>
      </c>
      <c r="E428" s="11" t="s">
        <v>2344</v>
      </c>
      <c r="F428" s="11" t="s">
        <v>2528</v>
      </c>
    </row>
    <row r="429" spans="1:6" x14ac:dyDescent="0.25">
      <c r="A429" s="6" t="s">
        <v>37</v>
      </c>
      <c r="B429" s="6" t="s">
        <v>1466</v>
      </c>
      <c r="C429" s="6"/>
      <c r="D429" s="6" t="s">
        <v>2284</v>
      </c>
      <c r="E429" s="11" t="s">
        <v>2344</v>
      </c>
      <c r="F429" s="11" t="s">
        <v>2528</v>
      </c>
    </row>
    <row r="430" spans="1:6" x14ac:dyDescent="0.25">
      <c r="A430" s="6" t="s">
        <v>37</v>
      </c>
      <c r="B430" s="6" t="s">
        <v>1460</v>
      </c>
      <c r="C430" s="6"/>
      <c r="D430" s="6" t="s">
        <v>2284</v>
      </c>
      <c r="E430" s="11" t="s">
        <v>2344</v>
      </c>
      <c r="F430" s="11" t="s">
        <v>2528</v>
      </c>
    </row>
    <row r="431" spans="1:6" x14ac:dyDescent="0.25">
      <c r="A431" s="6" t="s">
        <v>37</v>
      </c>
      <c r="B431" s="6" t="s">
        <v>1467</v>
      </c>
      <c r="C431" s="6"/>
      <c r="D431" s="6" t="s">
        <v>2284</v>
      </c>
      <c r="E431" s="11" t="s">
        <v>2344</v>
      </c>
      <c r="F431" s="11" t="s">
        <v>2528</v>
      </c>
    </row>
    <row r="432" spans="1:6" x14ac:dyDescent="0.25">
      <c r="A432" s="6" t="s">
        <v>37</v>
      </c>
      <c r="B432" s="6" t="s">
        <v>1468</v>
      </c>
      <c r="C432" s="6"/>
      <c r="D432" s="6" t="s">
        <v>2284</v>
      </c>
      <c r="E432" s="11" t="s">
        <v>2344</v>
      </c>
      <c r="F432" s="11" t="s">
        <v>2528</v>
      </c>
    </row>
    <row r="433" spans="1:6" x14ac:dyDescent="0.25">
      <c r="A433" s="6" t="s">
        <v>37</v>
      </c>
      <c r="B433" s="6" t="s">
        <v>1469</v>
      </c>
      <c r="C433" s="6"/>
      <c r="D433" s="6" t="s">
        <v>2284</v>
      </c>
      <c r="E433" s="11" t="s">
        <v>2344</v>
      </c>
      <c r="F433" s="11" t="s">
        <v>2528</v>
      </c>
    </row>
    <row r="434" spans="1:6" x14ac:dyDescent="0.25">
      <c r="A434" s="6" t="s">
        <v>37</v>
      </c>
      <c r="B434" s="6" t="s">
        <v>1470</v>
      </c>
      <c r="C434" s="6"/>
      <c r="D434" s="6" t="s">
        <v>2284</v>
      </c>
      <c r="E434" s="11" t="s">
        <v>2344</v>
      </c>
      <c r="F434" s="11" t="s">
        <v>2528</v>
      </c>
    </row>
    <row r="435" spans="1:6" x14ac:dyDescent="0.25">
      <c r="A435" s="6" t="s">
        <v>37</v>
      </c>
      <c r="B435" s="6" t="s">
        <v>1471</v>
      </c>
      <c r="C435" s="6"/>
      <c r="D435" s="6" t="s">
        <v>2284</v>
      </c>
      <c r="E435" s="11" t="s">
        <v>2344</v>
      </c>
      <c r="F435" s="11" t="s">
        <v>2528</v>
      </c>
    </row>
    <row r="436" spans="1:6" x14ac:dyDescent="0.25">
      <c r="A436" s="6" t="s">
        <v>37</v>
      </c>
      <c r="B436" s="6" t="s">
        <v>1210</v>
      </c>
      <c r="C436" s="6"/>
      <c r="D436" s="6" t="s">
        <v>2284</v>
      </c>
      <c r="E436" s="11" t="s">
        <v>2344</v>
      </c>
      <c r="F436" s="11" t="s">
        <v>2528</v>
      </c>
    </row>
    <row r="437" spans="1:6" x14ac:dyDescent="0.25">
      <c r="A437" s="6" t="s">
        <v>37</v>
      </c>
      <c r="B437" s="6" t="s">
        <v>1472</v>
      </c>
      <c r="C437" s="6"/>
      <c r="D437" s="6" t="s">
        <v>2284</v>
      </c>
      <c r="E437" s="11" t="s">
        <v>2344</v>
      </c>
      <c r="F437" s="11" t="s">
        <v>2528</v>
      </c>
    </row>
    <row r="438" spans="1:6" x14ac:dyDescent="0.25">
      <c r="A438" s="6" t="s">
        <v>37</v>
      </c>
      <c r="B438" s="6" t="s">
        <v>1473</v>
      </c>
      <c r="C438" s="6"/>
      <c r="D438" s="6" t="s">
        <v>2284</v>
      </c>
      <c r="E438" s="11" t="s">
        <v>2344</v>
      </c>
      <c r="F438" s="11" t="s">
        <v>2528</v>
      </c>
    </row>
    <row r="439" spans="1:6" x14ac:dyDescent="0.25">
      <c r="A439" s="6" t="s">
        <v>37</v>
      </c>
      <c r="B439" s="6" t="s">
        <v>1474</v>
      </c>
      <c r="C439" s="6"/>
      <c r="D439" s="6" t="s">
        <v>2284</v>
      </c>
      <c r="E439" s="11" t="s">
        <v>2344</v>
      </c>
      <c r="F439" s="11" t="s">
        <v>2528</v>
      </c>
    </row>
    <row r="440" spans="1:6" x14ac:dyDescent="0.25">
      <c r="A440" s="6" t="s">
        <v>37</v>
      </c>
      <c r="B440" s="6" t="s">
        <v>1475</v>
      </c>
      <c r="C440" s="6"/>
      <c r="D440" s="6" t="s">
        <v>2284</v>
      </c>
      <c r="E440" s="11" t="s">
        <v>2344</v>
      </c>
      <c r="F440" s="11" t="s">
        <v>2528</v>
      </c>
    </row>
    <row r="441" spans="1:6" x14ac:dyDescent="0.25">
      <c r="A441" s="6" t="s">
        <v>37</v>
      </c>
      <c r="B441" s="6" t="s">
        <v>1460</v>
      </c>
      <c r="C441" s="6"/>
      <c r="D441" s="6" t="s">
        <v>2284</v>
      </c>
      <c r="E441" s="11" t="s">
        <v>2344</v>
      </c>
      <c r="F441" s="11" t="s">
        <v>2528</v>
      </c>
    </row>
    <row r="442" spans="1:6" x14ac:dyDescent="0.25">
      <c r="A442" s="6" t="s">
        <v>37</v>
      </c>
      <c r="B442" s="6" t="s">
        <v>1476</v>
      </c>
      <c r="C442" s="6"/>
      <c r="D442" s="6" t="s">
        <v>2284</v>
      </c>
      <c r="E442" s="11" t="s">
        <v>2344</v>
      </c>
      <c r="F442" s="11" t="s">
        <v>2527</v>
      </c>
    </row>
    <row r="443" spans="1:6" x14ac:dyDescent="0.25">
      <c r="A443" s="6" t="s">
        <v>37</v>
      </c>
      <c r="B443" s="6" t="s">
        <v>318</v>
      </c>
      <c r="C443" s="6"/>
      <c r="D443" s="6" t="s">
        <v>2284</v>
      </c>
      <c r="E443" s="11" t="s">
        <v>2344</v>
      </c>
      <c r="F443" s="11" t="s">
        <v>2527</v>
      </c>
    </row>
    <row r="444" spans="1:6" x14ac:dyDescent="0.25">
      <c r="A444" s="6" t="s">
        <v>37</v>
      </c>
      <c r="B444" s="6" t="s">
        <v>1477</v>
      </c>
      <c r="C444" s="6"/>
      <c r="D444" s="6" t="s">
        <v>2284</v>
      </c>
      <c r="E444" s="11" t="s">
        <v>2344</v>
      </c>
      <c r="F444" s="11" t="s">
        <v>2527</v>
      </c>
    </row>
    <row r="445" spans="1:6" x14ac:dyDescent="0.25">
      <c r="A445" s="6" t="s">
        <v>37</v>
      </c>
      <c r="B445" s="6" t="s">
        <v>1478</v>
      </c>
      <c r="C445" s="6"/>
      <c r="D445" s="6" t="s">
        <v>2284</v>
      </c>
      <c r="E445" s="11" t="s">
        <v>2344</v>
      </c>
      <c r="F445" s="11" t="s">
        <v>2527</v>
      </c>
    </row>
    <row r="446" spans="1:6" x14ac:dyDescent="0.25">
      <c r="A446" s="6" t="s">
        <v>37</v>
      </c>
      <c r="B446" s="6" t="s">
        <v>1479</v>
      </c>
      <c r="C446" s="6"/>
      <c r="D446" s="6" t="s">
        <v>2284</v>
      </c>
      <c r="E446" s="11" t="s">
        <v>2344</v>
      </c>
      <c r="F446" s="11" t="s">
        <v>2527</v>
      </c>
    </row>
    <row r="447" spans="1:6" x14ac:dyDescent="0.25">
      <c r="A447" s="6" t="s">
        <v>37</v>
      </c>
      <c r="B447" s="6" t="s">
        <v>1221</v>
      </c>
      <c r="C447" s="6"/>
      <c r="D447" s="6" t="s">
        <v>2284</v>
      </c>
      <c r="E447" s="11" t="s">
        <v>2344</v>
      </c>
      <c r="F447" s="11" t="s">
        <v>2527</v>
      </c>
    </row>
    <row r="448" spans="1:6" x14ac:dyDescent="0.25">
      <c r="A448" s="6" t="s">
        <v>37</v>
      </c>
      <c r="B448" s="6" t="s">
        <v>1480</v>
      </c>
      <c r="C448" s="6"/>
      <c r="D448" s="6" t="s">
        <v>2284</v>
      </c>
      <c r="E448" s="11" t="s">
        <v>2344</v>
      </c>
      <c r="F448" s="11" t="s">
        <v>2527</v>
      </c>
    </row>
    <row r="449" spans="1:6" x14ac:dyDescent="0.25">
      <c r="A449" s="6" t="s">
        <v>37</v>
      </c>
      <c r="B449" s="6" t="s">
        <v>1481</v>
      </c>
      <c r="C449" s="6"/>
      <c r="D449" s="6" t="s">
        <v>2284</v>
      </c>
      <c r="E449" s="11" t="s">
        <v>2344</v>
      </c>
      <c r="F449" s="11" t="s">
        <v>2527</v>
      </c>
    </row>
    <row r="450" spans="1:6" x14ac:dyDescent="0.25">
      <c r="A450" s="6" t="s">
        <v>37</v>
      </c>
      <c r="B450" s="6" t="s">
        <v>1482</v>
      </c>
      <c r="C450" s="6"/>
      <c r="D450" s="6" t="s">
        <v>2284</v>
      </c>
      <c r="E450" s="11" t="s">
        <v>2344</v>
      </c>
      <c r="F450" s="11" t="s">
        <v>2527</v>
      </c>
    </row>
    <row r="451" spans="1:6" x14ac:dyDescent="0.25">
      <c r="A451" s="6" t="s">
        <v>37</v>
      </c>
      <c r="B451" s="6" t="s">
        <v>1214</v>
      </c>
      <c r="C451" s="6"/>
      <c r="D451" s="6" t="s">
        <v>2284</v>
      </c>
      <c r="E451" s="11" t="s">
        <v>2344</v>
      </c>
      <c r="F451" s="11" t="s">
        <v>2527</v>
      </c>
    </row>
    <row r="452" spans="1:6" x14ac:dyDescent="0.25">
      <c r="A452" s="6" t="s">
        <v>37</v>
      </c>
      <c r="B452" s="6" t="s">
        <v>1460</v>
      </c>
      <c r="C452" s="6"/>
      <c r="D452" s="6" t="s">
        <v>2284</v>
      </c>
      <c r="E452" s="11" t="s">
        <v>2344</v>
      </c>
      <c r="F452" s="11" t="s">
        <v>2527</v>
      </c>
    </row>
    <row r="453" spans="1:6" x14ac:dyDescent="0.25">
      <c r="A453" s="6" t="s">
        <v>37</v>
      </c>
      <c r="B453" s="6" t="s">
        <v>1226</v>
      </c>
      <c r="C453" s="6"/>
      <c r="D453" s="6" t="s">
        <v>2284</v>
      </c>
      <c r="E453" s="11" t="s">
        <v>2344</v>
      </c>
      <c r="F453" s="11" t="s">
        <v>2527</v>
      </c>
    </row>
    <row r="454" spans="1:6" x14ac:dyDescent="0.25">
      <c r="A454" s="6" t="s">
        <v>37</v>
      </c>
      <c r="B454" s="6" t="s">
        <v>1483</v>
      </c>
      <c r="C454" s="6"/>
      <c r="D454" s="6" t="s">
        <v>2284</v>
      </c>
      <c r="E454" s="11" t="s">
        <v>2344</v>
      </c>
      <c r="F454" s="11" t="s">
        <v>2527</v>
      </c>
    </row>
    <row r="455" spans="1:6" x14ac:dyDescent="0.25">
      <c r="A455" s="6" t="s">
        <v>37</v>
      </c>
      <c r="B455" s="6" t="s">
        <v>1297</v>
      </c>
      <c r="C455" s="6"/>
      <c r="D455" s="6" t="s">
        <v>2284</v>
      </c>
      <c r="E455" s="11" t="s">
        <v>2344</v>
      </c>
      <c r="F455" s="11" t="s">
        <v>2527</v>
      </c>
    </row>
    <row r="456" spans="1:6" x14ac:dyDescent="0.25">
      <c r="A456" s="6" t="s">
        <v>37</v>
      </c>
      <c r="B456" s="6" t="s">
        <v>1484</v>
      </c>
      <c r="C456" s="6"/>
      <c r="D456" s="6" t="s">
        <v>2284</v>
      </c>
      <c r="E456" s="11" t="s">
        <v>2344</v>
      </c>
      <c r="F456" s="11" t="s">
        <v>2527</v>
      </c>
    </row>
    <row r="457" spans="1:6" x14ac:dyDescent="0.25">
      <c r="A457" s="6" t="s">
        <v>37</v>
      </c>
      <c r="B457" s="6" t="s">
        <v>1485</v>
      </c>
      <c r="C457" s="6"/>
      <c r="D457" s="6" t="s">
        <v>2284</v>
      </c>
      <c r="E457" s="11" t="s">
        <v>2344</v>
      </c>
      <c r="F457" s="11" t="s">
        <v>2527</v>
      </c>
    </row>
    <row r="458" spans="1:6" x14ac:dyDescent="0.25">
      <c r="A458" s="6" t="s">
        <v>37</v>
      </c>
      <c r="B458" s="6" t="s">
        <v>1486</v>
      </c>
      <c r="C458" s="6"/>
      <c r="D458" s="6" t="s">
        <v>2284</v>
      </c>
      <c r="E458" s="11" t="s">
        <v>2344</v>
      </c>
      <c r="F458" s="11" t="s">
        <v>2527</v>
      </c>
    </row>
    <row r="459" spans="1:6" x14ac:dyDescent="0.25">
      <c r="A459" s="6" t="s">
        <v>37</v>
      </c>
      <c r="B459" s="6" t="s">
        <v>1233</v>
      </c>
      <c r="C459" s="6"/>
      <c r="D459" s="6" t="s">
        <v>2284</v>
      </c>
      <c r="E459" s="11" t="s">
        <v>2344</v>
      </c>
      <c r="F459" s="11" t="s">
        <v>2527</v>
      </c>
    </row>
    <row r="460" spans="1:6" x14ac:dyDescent="0.25">
      <c r="A460" s="6" t="s">
        <v>37</v>
      </c>
      <c r="B460" s="6" t="s">
        <v>1196</v>
      </c>
      <c r="C460" s="6"/>
      <c r="D460" s="6" t="s">
        <v>2284</v>
      </c>
      <c r="E460" s="11" t="s">
        <v>2344</v>
      </c>
      <c r="F460" s="11" t="s">
        <v>2527</v>
      </c>
    </row>
    <row r="461" spans="1:6" x14ac:dyDescent="0.25">
      <c r="A461" s="6" t="s">
        <v>37</v>
      </c>
      <c r="B461" s="6" t="s">
        <v>1226</v>
      </c>
      <c r="C461" s="6"/>
      <c r="D461" s="6" t="s">
        <v>2284</v>
      </c>
      <c r="E461" s="11" t="s">
        <v>2344</v>
      </c>
      <c r="F461" s="11" t="s">
        <v>2527</v>
      </c>
    </row>
    <row r="462" spans="1:6" x14ac:dyDescent="0.25">
      <c r="A462" s="6" t="s">
        <v>37</v>
      </c>
      <c r="B462" s="6" t="s">
        <v>1483</v>
      </c>
      <c r="C462" s="6"/>
      <c r="D462" s="6" t="s">
        <v>2284</v>
      </c>
      <c r="E462" s="11" t="s">
        <v>2344</v>
      </c>
      <c r="F462" s="11" t="s">
        <v>2527</v>
      </c>
    </row>
    <row r="463" spans="1:6" x14ac:dyDescent="0.25">
      <c r="A463" s="6" t="s">
        <v>37</v>
      </c>
      <c r="B463" s="6" t="s">
        <v>1297</v>
      </c>
      <c r="C463" s="6"/>
      <c r="D463" s="6" t="s">
        <v>2284</v>
      </c>
      <c r="E463" s="11" t="s">
        <v>2344</v>
      </c>
      <c r="F463" s="11" t="s">
        <v>2527</v>
      </c>
    </row>
    <row r="464" spans="1:6" x14ac:dyDescent="0.25">
      <c r="A464" s="6" t="s">
        <v>37</v>
      </c>
      <c r="B464" s="6" t="s">
        <v>1484</v>
      </c>
      <c r="C464" s="6"/>
      <c r="D464" s="6" t="s">
        <v>2284</v>
      </c>
      <c r="E464" s="11" t="s">
        <v>2344</v>
      </c>
      <c r="F464" s="11" t="s">
        <v>2527</v>
      </c>
    </row>
    <row r="465" spans="1:6" x14ac:dyDescent="0.25">
      <c r="A465" s="6" t="s">
        <v>37</v>
      </c>
      <c r="B465" s="6" t="s">
        <v>1485</v>
      </c>
      <c r="C465" s="6"/>
      <c r="D465" s="6" t="s">
        <v>2284</v>
      </c>
      <c r="E465" s="11" t="s">
        <v>2344</v>
      </c>
      <c r="F465" s="11" t="s">
        <v>2527</v>
      </c>
    </row>
    <row r="466" spans="1:6" x14ac:dyDescent="0.25">
      <c r="A466" s="6" t="s">
        <v>37</v>
      </c>
      <c r="B466" s="6" t="s">
        <v>1486</v>
      </c>
      <c r="C466" s="6"/>
      <c r="D466" s="6" t="s">
        <v>2284</v>
      </c>
      <c r="E466" s="11" t="s">
        <v>2344</v>
      </c>
      <c r="F466" s="11" t="s">
        <v>2527</v>
      </c>
    </row>
    <row r="467" spans="1:6" x14ac:dyDescent="0.25">
      <c r="A467" s="6" t="s">
        <v>37</v>
      </c>
      <c r="B467" s="6" t="s">
        <v>1233</v>
      </c>
      <c r="C467" s="6"/>
      <c r="D467" s="6" t="s">
        <v>2284</v>
      </c>
      <c r="E467" s="11" t="s">
        <v>2344</v>
      </c>
      <c r="F467" s="11" t="s">
        <v>2528</v>
      </c>
    </row>
    <row r="468" spans="1:6" x14ac:dyDescent="0.25">
      <c r="A468" s="6" t="s">
        <v>37</v>
      </c>
      <c r="B468" s="6" t="s">
        <v>1196</v>
      </c>
      <c r="C468" s="6"/>
      <c r="D468" s="6" t="s">
        <v>2284</v>
      </c>
      <c r="E468" s="11" t="s">
        <v>2344</v>
      </c>
      <c r="F468" s="11" t="s">
        <v>2528</v>
      </c>
    </row>
    <row r="469" spans="1:6" x14ac:dyDescent="0.25">
      <c r="A469" s="6" t="s">
        <v>37</v>
      </c>
      <c r="B469" s="6" t="s">
        <v>1487</v>
      </c>
      <c r="C469" s="6"/>
      <c r="D469" s="6" t="s">
        <v>2284</v>
      </c>
      <c r="E469" s="11" t="s">
        <v>2344</v>
      </c>
      <c r="F469" s="11" t="s">
        <v>2528</v>
      </c>
    </row>
    <row r="470" spans="1:6" x14ac:dyDescent="0.25">
      <c r="A470" s="6" t="s">
        <v>37</v>
      </c>
      <c r="B470" s="6" t="s">
        <v>320</v>
      </c>
      <c r="C470" s="6"/>
      <c r="D470" s="6" t="s">
        <v>2284</v>
      </c>
      <c r="E470" s="11" t="s">
        <v>2344</v>
      </c>
      <c r="F470" s="11" t="s">
        <v>2528</v>
      </c>
    </row>
    <row r="471" spans="1:6" x14ac:dyDescent="0.25">
      <c r="A471" s="6" t="s">
        <v>37</v>
      </c>
      <c r="B471" s="6" t="s">
        <v>1488</v>
      </c>
      <c r="C471" s="6"/>
      <c r="D471" s="6" t="s">
        <v>2284</v>
      </c>
      <c r="E471" s="11" t="s">
        <v>2344</v>
      </c>
      <c r="F471" s="11" t="s">
        <v>2528</v>
      </c>
    </row>
    <row r="472" spans="1:6" x14ac:dyDescent="0.25">
      <c r="A472" s="6" t="s">
        <v>37</v>
      </c>
      <c r="B472" s="6" t="s">
        <v>1489</v>
      </c>
      <c r="C472" s="6"/>
      <c r="D472" s="6" t="s">
        <v>2284</v>
      </c>
      <c r="E472" s="11" t="s">
        <v>2344</v>
      </c>
      <c r="F472" s="11" t="s">
        <v>2528</v>
      </c>
    </row>
    <row r="473" spans="1:6" x14ac:dyDescent="0.25">
      <c r="A473" s="6" t="s">
        <v>37</v>
      </c>
      <c r="B473" s="6" t="s">
        <v>1214</v>
      </c>
      <c r="C473" s="6"/>
      <c r="D473" s="6" t="s">
        <v>2284</v>
      </c>
      <c r="E473" s="11" t="s">
        <v>2344</v>
      </c>
      <c r="F473" s="11" t="s">
        <v>2528</v>
      </c>
    </row>
    <row r="474" spans="1:6" x14ac:dyDescent="0.25">
      <c r="A474" s="6" t="s">
        <v>37</v>
      </c>
      <c r="B474" s="6" t="s">
        <v>1460</v>
      </c>
      <c r="C474" s="6"/>
      <c r="D474" s="6" t="s">
        <v>2284</v>
      </c>
      <c r="E474" s="11" t="s">
        <v>2344</v>
      </c>
      <c r="F474" s="11" t="s">
        <v>2528</v>
      </c>
    </row>
    <row r="475" spans="1:6" x14ac:dyDescent="0.25">
      <c r="A475" s="6" t="s">
        <v>41</v>
      </c>
      <c r="B475" s="6" t="s">
        <v>1164</v>
      </c>
      <c r="C475" s="6"/>
      <c r="D475" s="6" t="s">
        <v>2284</v>
      </c>
      <c r="E475" s="11" t="s">
        <v>2344</v>
      </c>
      <c r="F475" s="11" t="s">
        <v>2527</v>
      </c>
    </row>
    <row r="476" spans="1:6" x14ac:dyDescent="0.25">
      <c r="A476" s="6" t="s">
        <v>41</v>
      </c>
      <c r="B476" s="6" t="s">
        <v>1165</v>
      </c>
      <c r="C476" s="6"/>
      <c r="D476" s="6" t="s">
        <v>2284</v>
      </c>
      <c r="E476" s="11" t="s">
        <v>2344</v>
      </c>
      <c r="F476" s="11" t="s">
        <v>2527</v>
      </c>
    </row>
    <row r="477" spans="1:6" x14ac:dyDescent="0.25">
      <c r="A477" s="6" t="s">
        <v>41</v>
      </c>
      <c r="B477" s="6" t="s">
        <v>1166</v>
      </c>
      <c r="C477" s="6"/>
      <c r="D477" s="6" t="s">
        <v>2284</v>
      </c>
      <c r="E477" s="11" t="s">
        <v>2344</v>
      </c>
      <c r="F477" s="11" t="s">
        <v>2527</v>
      </c>
    </row>
    <row r="478" spans="1:6" x14ac:dyDescent="0.25">
      <c r="A478" s="6" t="s">
        <v>41</v>
      </c>
      <c r="B478" s="6" t="s">
        <v>1167</v>
      </c>
      <c r="C478" s="6"/>
      <c r="D478" s="6" t="s">
        <v>2284</v>
      </c>
      <c r="E478" s="11" t="s">
        <v>2344</v>
      </c>
      <c r="F478" s="11" t="s">
        <v>2527</v>
      </c>
    </row>
    <row r="479" spans="1:6" x14ac:dyDescent="0.25">
      <c r="A479" s="6" t="s">
        <v>41</v>
      </c>
      <c r="B479" s="6" t="s">
        <v>1168</v>
      </c>
      <c r="C479" s="6"/>
      <c r="D479" s="6" t="s">
        <v>2284</v>
      </c>
      <c r="E479" s="11" t="s">
        <v>2344</v>
      </c>
      <c r="F479" s="11" t="s">
        <v>2527</v>
      </c>
    </row>
    <row r="480" spans="1:6" x14ac:dyDescent="0.25">
      <c r="A480" s="6" t="s">
        <v>41</v>
      </c>
      <c r="B480" s="6" t="s">
        <v>1169</v>
      </c>
      <c r="C480" s="6"/>
      <c r="D480" s="6" t="s">
        <v>2284</v>
      </c>
      <c r="E480" s="11" t="s">
        <v>2344</v>
      </c>
      <c r="F480" s="11" t="s">
        <v>2527</v>
      </c>
    </row>
    <row r="481" spans="1:6" x14ac:dyDescent="0.25">
      <c r="A481" s="6" t="s">
        <v>41</v>
      </c>
      <c r="B481" s="6" t="s">
        <v>1170</v>
      </c>
      <c r="C481" s="6"/>
      <c r="D481" s="6" t="s">
        <v>2284</v>
      </c>
      <c r="E481" s="11" t="s">
        <v>2344</v>
      </c>
      <c r="F481" s="11" t="s">
        <v>2527</v>
      </c>
    </row>
    <row r="482" spans="1:6" x14ac:dyDescent="0.25">
      <c r="A482" s="6" t="s">
        <v>41</v>
      </c>
      <c r="B482" s="6" t="s">
        <v>1171</v>
      </c>
      <c r="C482" s="6"/>
      <c r="D482" s="6" t="s">
        <v>2284</v>
      </c>
      <c r="E482" s="11" t="s">
        <v>2344</v>
      </c>
      <c r="F482" s="11" t="s">
        <v>2527</v>
      </c>
    </row>
    <row r="483" spans="1:6" x14ac:dyDescent="0.25">
      <c r="A483" s="6" t="s">
        <v>41</v>
      </c>
      <c r="B483" s="6" t="s">
        <v>1172</v>
      </c>
      <c r="C483" s="6"/>
      <c r="D483" s="6" t="s">
        <v>2284</v>
      </c>
      <c r="E483" s="11" t="s">
        <v>2344</v>
      </c>
      <c r="F483" s="11" t="s">
        <v>2527</v>
      </c>
    </row>
    <row r="484" spans="1:6" x14ac:dyDescent="0.25">
      <c r="A484" s="6" t="s">
        <v>41</v>
      </c>
      <c r="B484" s="6" t="s">
        <v>1173</v>
      </c>
      <c r="C484" s="6"/>
      <c r="D484" s="6" t="s">
        <v>2284</v>
      </c>
      <c r="E484" s="11" t="s">
        <v>2344</v>
      </c>
      <c r="F484" s="11" t="s">
        <v>2527</v>
      </c>
    </row>
    <row r="485" spans="1:6" x14ac:dyDescent="0.25">
      <c r="A485" s="6" t="s">
        <v>41</v>
      </c>
      <c r="B485" s="6" t="s">
        <v>1460</v>
      </c>
      <c r="C485" s="6"/>
      <c r="D485" s="6" t="s">
        <v>2284</v>
      </c>
      <c r="E485" s="11" t="s">
        <v>2344</v>
      </c>
      <c r="F485" s="11" t="s">
        <v>2527</v>
      </c>
    </row>
    <row r="486" spans="1:6" x14ac:dyDescent="0.25">
      <c r="A486" s="6" t="s">
        <v>41</v>
      </c>
      <c r="B486" s="6" t="s">
        <v>1175</v>
      </c>
      <c r="C486" s="6"/>
      <c r="D486" s="6" t="s">
        <v>2284</v>
      </c>
      <c r="E486" s="11" t="s">
        <v>2344</v>
      </c>
      <c r="F486" s="11" t="s">
        <v>2527</v>
      </c>
    </row>
    <row r="487" spans="1:6" x14ac:dyDescent="0.25">
      <c r="A487" s="6" t="s">
        <v>41</v>
      </c>
      <c r="B487" s="6" t="s">
        <v>1176</v>
      </c>
      <c r="C487" s="6"/>
      <c r="D487" s="6" t="s">
        <v>2284</v>
      </c>
      <c r="E487" s="11" t="s">
        <v>2344</v>
      </c>
      <c r="F487" s="11" t="s">
        <v>2527</v>
      </c>
    </row>
    <row r="488" spans="1:6" x14ac:dyDescent="0.25">
      <c r="A488" s="6" t="s">
        <v>41</v>
      </c>
      <c r="B488" s="6" t="s">
        <v>1177</v>
      </c>
      <c r="C488" s="6"/>
      <c r="D488" s="6" t="s">
        <v>2284</v>
      </c>
      <c r="E488" s="11" t="s">
        <v>2344</v>
      </c>
      <c r="F488" s="11" t="s">
        <v>2527</v>
      </c>
    </row>
    <row r="489" spans="1:6" x14ac:dyDescent="0.25">
      <c r="A489" s="6" t="s">
        <v>41</v>
      </c>
      <c r="B489" s="6" t="s">
        <v>1178</v>
      </c>
      <c r="C489" s="6"/>
      <c r="D489" s="6" t="s">
        <v>2284</v>
      </c>
      <c r="E489" s="11" t="s">
        <v>2344</v>
      </c>
      <c r="F489" s="11" t="s">
        <v>2527</v>
      </c>
    </row>
    <row r="490" spans="1:6" x14ac:dyDescent="0.25">
      <c r="A490" s="6" t="s">
        <v>41</v>
      </c>
      <c r="B490" s="6" t="s">
        <v>1179</v>
      </c>
      <c r="C490" s="6"/>
      <c r="D490" s="6" t="s">
        <v>2284</v>
      </c>
      <c r="E490" s="11" t="s">
        <v>2344</v>
      </c>
      <c r="F490" s="11" t="s">
        <v>2527</v>
      </c>
    </row>
    <row r="491" spans="1:6" x14ac:dyDescent="0.25">
      <c r="A491" s="6" t="s">
        <v>41</v>
      </c>
      <c r="B491" s="6" t="s">
        <v>1180</v>
      </c>
      <c r="C491" s="6"/>
      <c r="D491" s="6" t="s">
        <v>2284</v>
      </c>
      <c r="E491" s="11" t="s">
        <v>2344</v>
      </c>
      <c r="F491" s="11" t="s">
        <v>2527</v>
      </c>
    </row>
    <row r="492" spans="1:6" x14ac:dyDescent="0.25">
      <c r="A492" s="6" t="s">
        <v>41</v>
      </c>
      <c r="B492" s="6" t="s">
        <v>1181</v>
      </c>
      <c r="C492" s="6"/>
      <c r="D492" s="6" t="s">
        <v>2284</v>
      </c>
      <c r="E492" s="11" t="s">
        <v>2344</v>
      </c>
      <c r="F492" s="11" t="s">
        <v>2527</v>
      </c>
    </row>
    <row r="493" spans="1:6" x14ac:dyDescent="0.25">
      <c r="A493" s="6" t="s">
        <v>41</v>
      </c>
      <c r="B493" s="6" t="s">
        <v>1182</v>
      </c>
      <c r="C493" s="6"/>
      <c r="D493" s="6" t="s">
        <v>2284</v>
      </c>
      <c r="E493" s="11" t="s">
        <v>2344</v>
      </c>
      <c r="F493" s="11" t="s">
        <v>2527</v>
      </c>
    </row>
    <row r="494" spans="1:6" x14ac:dyDescent="0.25">
      <c r="A494" s="6" t="s">
        <v>41</v>
      </c>
      <c r="B494" s="6" t="s">
        <v>1183</v>
      </c>
      <c r="C494" s="6"/>
      <c r="D494" s="6" t="s">
        <v>2284</v>
      </c>
      <c r="E494" s="11" t="s">
        <v>2344</v>
      </c>
      <c r="F494" s="11" t="s">
        <v>2527</v>
      </c>
    </row>
    <row r="495" spans="1:6" x14ac:dyDescent="0.25">
      <c r="A495" s="6" t="s">
        <v>41</v>
      </c>
      <c r="B495" s="6" t="s">
        <v>1184</v>
      </c>
      <c r="C495" s="6"/>
      <c r="D495" s="6" t="s">
        <v>2284</v>
      </c>
      <c r="E495" s="11" t="s">
        <v>2344</v>
      </c>
      <c r="F495" s="11" t="s">
        <v>2527</v>
      </c>
    </row>
    <row r="496" spans="1:6" x14ac:dyDescent="0.25">
      <c r="A496" s="6" t="s">
        <v>41</v>
      </c>
      <c r="B496" s="6" t="s">
        <v>1460</v>
      </c>
      <c r="C496" s="6"/>
      <c r="D496" s="6" t="s">
        <v>2284</v>
      </c>
      <c r="E496" s="11" t="s">
        <v>2344</v>
      </c>
      <c r="F496" s="11" t="s">
        <v>2528</v>
      </c>
    </row>
    <row r="497" spans="1:6" x14ac:dyDescent="0.25">
      <c r="A497" s="6" t="s">
        <v>41</v>
      </c>
      <c r="B497" s="6" t="s">
        <v>1704</v>
      </c>
      <c r="C497" s="6"/>
      <c r="D497" s="6" t="s">
        <v>2284</v>
      </c>
      <c r="E497" s="11" t="s">
        <v>2344</v>
      </c>
      <c r="F497" s="11" t="s">
        <v>2528</v>
      </c>
    </row>
    <row r="498" spans="1:6" x14ac:dyDescent="0.25">
      <c r="A498" s="6" t="s">
        <v>41</v>
      </c>
      <c r="B498" s="6" t="s">
        <v>1705</v>
      </c>
      <c r="C498" s="6"/>
      <c r="D498" s="6" t="s">
        <v>2284</v>
      </c>
      <c r="E498" s="11" t="s">
        <v>2344</v>
      </c>
      <c r="F498" s="11" t="s">
        <v>2528</v>
      </c>
    </row>
    <row r="499" spans="1:6" x14ac:dyDescent="0.25">
      <c r="A499" s="6" t="s">
        <v>41</v>
      </c>
      <c r="B499" s="6" t="s">
        <v>1706</v>
      </c>
      <c r="C499" s="6"/>
      <c r="D499" s="6" t="s">
        <v>2284</v>
      </c>
      <c r="E499" s="11" t="s">
        <v>2344</v>
      </c>
      <c r="F499" s="11" t="s">
        <v>2528</v>
      </c>
    </row>
    <row r="500" spans="1:6" x14ac:dyDescent="0.25">
      <c r="A500" s="6" t="s">
        <v>41</v>
      </c>
      <c r="B500" s="6" t="s">
        <v>1707</v>
      </c>
      <c r="C500" s="6"/>
      <c r="D500" s="6" t="s">
        <v>2284</v>
      </c>
      <c r="E500" s="11" t="s">
        <v>2344</v>
      </c>
      <c r="F500" s="11" t="s">
        <v>2528</v>
      </c>
    </row>
    <row r="501" spans="1:6" x14ac:dyDescent="0.25">
      <c r="A501" s="6" t="s">
        <v>41</v>
      </c>
      <c r="B501" s="6" t="s">
        <v>1708</v>
      </c>
      <c r="C501" s="6"/>
      <c r="D501" s="6" t="s">
        <v>2284</v>
      </c>
      <c r="E501" s="11" t="s">
        <v>2344</v>
      </c>
      <c r="F501" s="11" t="s">
        <v>2528</v>
      </c>
    </row>
    <row r="502" spans="1:6" x14ac:dyDescent="0.25">
      <c r="A502" s="6" t="s">
        <v>41</v>
      </c>
      <c r="B502" s="6" t="s">
        <v>1190</v>
      </c>
      <c r="C502" s="6"/>
      <c r="D502" s="6" t="s">
        <v>2284</v>
      </c>
      <c r="E502" s="11" t="s">
        <v>2344</v>
      </c>
      <c r="F502" s="11" t="s">
        <v>2528</v>
      </c>
    </row>
    <row r="503" spans="1:6" x14ac:dyDescent="0.25">
      <c r="A503" s="6" t="s">
        <v>41</v>
      </c>
      <c r="B503" s="6" t="s">
        <v>1191</v>
      </c>
      <c r="C503" s="6"/>
      <c r="D503" s="6" t="s">
        <v>2284</v>
      </c>
      <c r="E503" s="11" t="s">
        <v>2344</v>
      </c>
      <c r="F503" s="11" t="s">
        <v>2528</v>
      </c>
    </row>
    <row r="504" spans="1:6" x14ac:dyDescent="0.25">
      <c r="A504" s="6" t="s">
        <v>41</v>
      </c>
      <c r="B504" s="6" t="s">
        <v>1709</v>
      </c>
      <c r="C504" s="6"/>
      <c r="D504" s="6" t="s">
        <v>2284</v>
      </c>
      <c r="E504" s="11" t="s">
        <v>2344</v>
      </c>
      <c r="F504" s="11" t="s">
        <v>2528</v>
      </c>
    </row>
    <row r="505" spans="1:6" x14ac:dyDescent="0.25">
      <c r="A505" s="6" t="s">
        <v>41</v>
      </c>
      <c r="B505" s="6" t="s">
        <v>1710</v>
      </c>
      <c r="C505" s="6"/>
      <c r="D505" s="6" t="s">
        <v>2284</v>
      </c>
      <c r="E505" s="11" t="s">
        <v>2344</v>
      </c>
      <c r="F505" s="11" t="s">
        <v>2528</v>
      </c>
    </row>
    <row r="506" spans="1:6" x14ac:dyDescent="0.25">
      <c r="A506" s="6" t="s">
        <v>41</v>
      </c>
      <c r="B506" s="6" t="s">
        <v>1711</v>
      </c>
      <c r="C506" s="6"/>
      <c r="D506" s="6" t="s">
        <v>2284</v>
      </c>
      <c r="E506" s="11" t="s">
        <v>2344</v>
      </c>
      <c r="F506" s="11" t="s">
        <v>2528</v>
      </c>
    </row>
    <row r="507" spans="1:6" x14ac:dyDescent="0.25">
      <c r="A507" s="6" t="s">
        <v>41</v>
      </c>
      <c r="B507" s="6" t="s">
        <v>1460</v>
      </c>
      <c r="C507" s="6"/>
      <c r="D507" s="6" t="s">
        <v>2284</v>
      </c>
      <c r="E507" s="11" t="s">
        <v>2344</v>
      </c>
      <c r="F507" s="11" t="s">
        <v>2528</v>
      </c>
    </row>
    <row r="508" spans="1:6" x14ac:dyDescent="0.25">
      <c r="A508" s="6" t="s">
        <v>41</v>
      </c>
      <c r="B508" s="6" t="s">
        <v>1366</v>
      </c>
      <c r="C508" s="6"/>
      <c r="D508" s="6" t="s">
        <v>2284</v>
      </c>
      <c r="E508" s="11" t="s">
        <v>2344</v>
      </c>
      <c r="F508" s="11" t="s">
        <v>2528</v>
      </c>
    </row>
    <row r="509" spans="1:6" x14ac:dyDescent="0.25">
      <c r="A509" s="6" t="s">
        <v>41</v>
      </c>
      <c r="B509" s="6" t="s">
        <v>1712</v>
      </c>
      <c r="C509" s="6"/>
      <c r="D509" s="6" t="s">
        <v>2284</v>
      </c>
      <c r="E509" s="11" t="s">
        <v>2344</v>
      </c>
      <c r="F509" s="11" t="s">
        <v>2528</v>
      </c>
    </row>
    <row r="510" spans="1:6" x14ac:dyDescent="0.25">
      <c r="A510" s="6" t="s">
        <v>41</v>
      </c>
      <c r="B510" s="6" t="s">
        <v>1713</v>
      </c>
      <c r="C510" s="6"/>
      <c r="D510" s="6" t="s">
        <v>2284</v>
      </c>
      <c r="E510" s="11" t="s">
        <v>2344</v>
      </c>
      <c r="F510" s="11" t="s">
        <v>2528</v>
      </c>
    </row>
    <row r="511" spans="1:6" x14ac:dyDescent="0.25">
      <c r="A511" s="6" t="s">
        <v>41</v>
      </c>
      <c r="B511" s="6" t="s">
        <v>1714</v>
      </c>
      <c r="C511" s="6"/>
      <c r="D511" s="6" t="s">
        <v>2284</v>
      </c>
      <c r="E511" s="11" t="s">
        <v>2344</v>
      </c>
      <c r="F511" s="11" t="s">
        <v>2528</v>
      </c>
    </row>
    <row r="512" spans="1:6" x14ac:dyDescent="0.25">
      <c r="A512" s="6" t="s">
        <v>41</v>
      </c>
      <c r="B512" s="6" t="s">
        <v>1715</v>
      </c>
      <c r="C512" s="6"/>
      <c r="D512" s="6" t="s">
        <v>2284</v>
      </c>
      <c r="E512" s="11" t="s">
        <v>2344</v>
      </c>
      <c r="F512" s="11" t="s">
        <v>2528</v>
      </c>
    </row>
    <row r="513" spans="1:6" x14ac:dyDescent="0.25">
      <c r="A513" s="6" t="s">
        <v>41</v>
      </c>
      <c r="B513" s="6" t="s">
        <v>1371</v>
      </c>
      <c r="C513" s="6"/>
      <c r="D513" s="6" t="s">
        <v>2284</v>
      </c>
      <c r="E513" s="11" t="s">
        <v>2344</v>
      </c>
      <c r="F513" s="11" t="s">
        <v>2528</v>
      </c>
    </row>
    <row r="514" spans="1:6" x14ac:dyDescent="0.25">
      <c r="A514" s="6" t="s">
        <v>41</v>
      </c>
      <c r="B514" s="6" t="s">
        <v>1372</v>
      </c>
      <c r="C514" s="6"/>
      <c r="D514" s="6" t="s">
        <v>2284</v>
      </c>
      <c r="E514" s="11" t="s">
        <v>2344</v>
      </c>
      <c r="F514" s="11" t="s">
        <v>2528</v>
      </c>
    </row>
    <row r="515" spans="1:6" x14ac:dyDescent="0.25">
      <c r="A515" s="6" t="s">
        <v>41</v>
      </c>
      <c r="B515" s="6" t="s">
        <v>1716</v>
      </c>
      <c r="C515" s="6"/>
      <c r="D515" s="6" t="s">
        <v>2284</v>
      </c>
      <c r="E515" s="11" t="s">
        <v>2344</v>
      </c>
      <c r="F515" s="11" t="s">
        <v>2528</v>
      </c>
    </row>
    <row r="516" spans="1:6" x14ac:dyDescent="0.25">
      <c r="A516" s="6" t="s">
        <v>41</v>
      </c>
      <c r="B516" s="6" t="s">
        <v>1717</v>
      </c>
      <c r="C516" s="6"/>
      <c r="D516" s="6" t="s">
        <v>2284</v>
      </c>
      <c r="E516" s="11" t="s">
        <v>2344</v>
      </c>
      <c r="F516" s="11" t="s">
        <v>2528</v>
      </c>
    </row>
    <row r="517" spans="1:6" x14ac:dyDescent="0.25">
      <c r="A517" s="6" t="s">
        <v>41</v>
      </c>
      <c r="B517" s="6" t="s">
        <v>1718</v>
      </c>
      <c r="C517" s="6"/>
      <c r="D517" s="6" t="s">
        <v>2284</v>
      </c>
      <c r="E517" s="11" t="s">
        <v>2344</v>
      </c>
      <c r="F517" s="11" t="s">
        <v>2528</v>
      </c>
    </row>
    <row r="518" spans="1:6" x14ac:dyDescent="0.25">
      <c r="A518" s="6" t="s">
        <v>41</v>
      </c>
      <c r="B518" s="6" t="s">
        <v>1719</v>
      </c>
      <c r="C518" s="6"/>
      <c r="D518" s="6" t="s">
        <v>2284</v>
      </c>
      <c r="E518" s="11" t="s">
        <v>2344</v>
      </c>
      <c r="F518" s="11" t="s">
        <v>2528</v>
      </c>
    </row>
    <row r="519" spans="1:6" x14ac:dyDescent="0.25">
      <c r="A519" s="6" t="s">
        <v>41</v>
      </c>
      <c r="B519" s="6" t="s">
        <v>1460</v>
      </c>
      <c r="C519" s="6"/>
      <c r="D519" s="6" t="s">
        <v>2284</v>
      </c>
      <c r="E519" s="11" t="s">
        <v>2344</v>
      </c>
      <c r="F519" s="11" t="s">
        <v>2528</v>
      </c>
    </row>
    <row r="520" spans="1:6" x14ac:dyDescent="0.25">
      <c r="A520" s="6" t="s">
        <v>41</v>
      </c>
      <c r="B520" s="6" t="s">
        <v>1720</v>
      </c>
      <c r="C520" s="6"/>
      <c r="D520" s="6" t="s">
        <v>2284</v>
      </c>
      <c r="E520" s="11" t="s">
        <v>2344</v>
      </c>
      <c r="F520" s="11" t="s">
        <v>2528</v>
      </c>
    </row>
    <row r="521" spans="1:6" x14ac:dyDescent="0.25">
      <c r="A521" s="6" t="s">
        <v>41</v>
      </c>
      <c r="B521" s="6" t="s">
        <v>1721</v>
      </c>
      <c r="C521" s="6"/>
      <c r="D521" s="6" t="s">
        <v>2284</v>
      </c>
      <c r="E521" s="11" t="s">
        <v>2344</v>
      </c>
      <c r="F521" s="11" t="s">
        <v>2528</v>
      </c>
    </row>
    <row r="522" spans="1:6" x14ac:dyDescent="0.25">
      <c r="A522" s="6" t="s">
        <v>41</v>
      </c>
      <c r="B522" s="6" t="s">
        <v>1501</v>
      </c>
      <c r="C522" s="6"/>
      <c r="D522" s="6" t="s">
        <v>2284</v>
      </c>
      <c r="E522" s="11" t="s">
        <v>2344</v>
      </c>
      <c r="F522" s="11" t="s">
        <v>2528</v>
      </c>
    </row>
    <row r="523" spans="1:6" x14ac:dyDescent="0.25">
      <c r="A523" s="6" t="s">
        <v>41</v>
      </c>
      <c r="B523" s="6" t="s">
        <v>1722</v>
      </c>
      <c r="C523" s="6"/>
      <c r="D523" s="6" t="s">
        <v>2284</v>
      </c>
      <c r="E523" s="11" t="s">
        <v>2344</v>
      </c>
      <c r="F523" s="11" t="s">
        <v>2528</v>
      </c>
    </row>
    <row r="524" spans="1:6" x14ac:dyDescent="0.25">
      <c r="A524" s="6" t="s">
        <v>41</v>
      </c>
      <c r="B524" s="6" t="s">
        <v>1723</v>
      </c>
      <c r="C524" s="6"/>
      <c r="D524" s="6" t="s">
        <v>2284</v>
      </c>
      <c r="E524" s="11" t="s">
        <v>2344</v>
      </c>
      <c r="F524" s="11" t="s">
        <v>2528</v>
      </c>
    </row>
    <row r="525" spans="1:6" x14ac:dyDescent="0.25">
      <c r="A525" s="6" t="s">
        <v>41</v>
      </c>
      <c r="B525" s="6" t="s">
        <v>1210</v>
      </c>
      <c r="C525" s="6"/>
      <c r="D525" s="6" t="s">
        <v>2284</v>
      </c>
      <c r="E525" s="11" t="s">
        <v>2344</v>
      </c>
      <c r="F525" s="11" t="s">
        <v>2528</v>
      </c>
    </row>
    <row r="526" spans="1:6" x14ac:dyDescent="0.25">
      <c r="A526" s="6" t="s">
        <v>41</v>
      </c>
      <c r="B526" s="6" t="s">
        <v>1724</v>
      </c>
      <c r="C526" s="6"/>
      <c r="D526" s="6" t="s">
        <v>2284</v>
      </c>
      <c r="E526" s="11" t="s">
        <v>2344</v>
      </c>
      <c r="F526" s="11" t="s">
        <v>2528</v>
      </c>
    </row>
    <row r="527" spans="1:6" x14ac:dyDescent="0.25">
      <c r="A527" s="6" t="s">
        <v>41</v>
      </c>
      <c r="B527" s="6" t="s">
        <v>1725</v>
      </c>
      <c r="C527" s="6"/>
      <c r="D527" s="6" t="s">
        <v>2284</v>
      </c>
      <c r="E527" s="11" t="s">
        <v>2344</v>
      </c>
      <c r="F527" s="11" t="s">
        <v>2527</v>
      </c>
    </row>
    <row r="528" spans="1:6" x14ac:dyDescent="0.25">
      <c r="A528" s="6" t="s">
        <v>41</v>
      </c>
      <c r="B528" s="6" t="s">
        <v>1726</v>
      </c>
      <c r="C528" s="6"/>
      <c r="D528" s="6" t="s">
        <v>2284</v>
      </c>
      <c r="E528" s="11" t="s">
        <v>2344</v>
      </c>
      <c r="F528" s="11" t="s">
        <v>2527</v>
      </c>
    </row>
    <row r="529" spans="1:6" x14ac:dyDescent="0.25">
      <c r="A529" s="6" t="s">
        <v>41</v>
      </c>
      <c r="B529" s="6" t="s">
        <v>1727</v>
      </c>
      <c r="C529" s="6"/>
      <c r="D529" s="6" t="s">
        <v>2284</v>
      </c>
      <c r="E529" s="11" t="s">
        <v>2344</v>
      </c>
      <c r="F529" s="11" t="s">
        <v>2527</v>
      </c>
    </row>
    <row r="530" spans="1:6" x14ac:dyDescent="0.25">
      <c r="A530" s="6" t="s">
        <v>41</v>
      </c>
      <c r="B530" s="6" t="s">
        <v>1460</v>
      </c>
      <c r="C530" s="6"/>
      <c r="D530" s="6" t="s">
        <v>2284</v>
      </c>
      <c r="E530" s="11" t="s">
        <v>2344</v>
      </c>
      <c r="F530" s="11" t="s">
        <v>2527</v>
      </c>
    </row>
    <row r="531" spans="1:6" x14ac:dyDescent="0.25">
      <c r="A531" s="6" t="s">
        <v>41</v>
      </c>
      <c r="B531" s="6" t="s">
        <v>1728</v>
      </c>
      <c r="C531" s="6"/>
      <c r="D531" s="6" t="s">
        <v>2284</v>
      </c>
      <c r="E531" s="11" t="s">
        <v>2344</v>
      </c>
      <c r="F531" s="11" t="s">
        <v>2527</v>
      </c>
    </row>
    <row r="532" spans="1:6" x14ac:dyDescent="0.25">
      <c r="A532" s="6" t="s">
        <v>41</v>
      </c>
      <c r="B532" s="6" t="s">
        <v>1729</v>
      </c>
      <c r="C532" s="6"/>
      <c r="D532" s="6" t="s">
        <v>2284</v>
      </c>
      <c r="E532" s="11" t="s">
        <v>2344</v>
      </c>
      <c r="F532" s="11" t="s">
        <v>2527</v>
      </c>
    </row>
    <row r="533" spans="1:6" x14ac:dyDescent="0.25">
      <c r="A533" s="6" t="s">
        <v>41</v>
      </c>
      <c r="B533" s="6" t="s">
        <v>1730</v>
      </c>
      <c r="C533" s="6"/>
      <c r="D533" s="6" t="s">
        <v>2284</v>
      </c>
      <c r="E533" s="11" t="s">
        <v>2344</v>
      </c>
      <c r="F533" s="11" t="s">
        <v>2527</v>
      </c>
    </row>
    <row r="534" spans="1:6" x14ac:dyDescent="0.25">
      <c r="A534" s="6" t="s">
        <v>41</v>
      </c>
      <c r="B534" s="6" t="s">
        <v>1731</v>
      </c>
      <c r="C534" s="6"/>
      <c r="D534" s="6" t="s">
        <v>2284</v>
      </c>
      <c r="E534" s="11" t="s">
        <v>2344</v>
      </c>
      <c r="F534" s="11" t="s">
        <v>2527</v>
      </c>
    </row>
    <row r="535" spans="1:6" x14ac:dyDescent="0.25">
      <c r="A535" s="6" t="s">
        <v>41</v>
      </c>
      <c r="B535" s="6" t="s">
        <v>1732</v>
      </c>
      <c r="C535" s="6"/>
      <c r="D535" s="6" t="s">
        <v>2284</v>
      </c>
      <c r="E535" s="11" t="s">
        <v>2344</v>
      </c>
      <c r="F535" s="11" t="s">
        <v>2527</v>
      </c>
    </row>
    <row r="536" spans="1:6" x14ac:dyDescent="0.25">
      <c r="A536" s="6" t="s">
        <v>41</v>
      </c>
      <c r="B536" s="6" t="s">
        <v>1221</v>
      </c>
      <c r="C536" s="6"/>
      <c r="D536" s="6" t="s">
        <v>2284</v>
      </c>
      <c r="E536" s="11" t="s">
        <v>2344</v>
      </c>
      <c r="F536" s="11" t="s">
        <v>2527</v>
      </c>
    </row>
    <row r="537" spans="1:6" x14ac:dyDescent="0.25">
      <c r="A537" s="6" t="s">
        <v>41</v>
      </c>
      <c r="B537" s="6" t="s">
        <v>1733</v>
      </c>
      <c r="C537" s="6"/>
      <c r="D537" s="6" t="s">
        <v>2284</v>
      </c>
      <c r="E537" s="11" t="s">
        <v>2344</v>
      </c>
      <c r="F537" s="11" t="s">
        <v>2527</v>
      </c>
    </row>
    <row r="538" spans="1:6" x14ac:dyDescent="0.25">
      <c r="A538" s="6" t="s">
        <v>41</v>
      </c>
      <c r="B538" s="6" t="s">
        <v>1734</v>
      </c>
      <c r="C538" s="6"/>
      <c r="D538" s="6" t="s">
        <v>2284</v>
      </c>
      <c r="E538" s="11" t="s">
        <v>2344</v>
      </c>
      <c r="F538" s="11" t="s">
        <v>2527</v>
      </c>
    </row>
    <row r="539" spans="1:6" x14ac:dyDescent="0.25">
      <c r="A539" s="6" t="s">
        <v>41</v>
      </c>
      <c r="B539" s="6" t="s">
        <v>1214</v>
      </c>
      <c r="C539" s="6"/>
      <c r="D539" s="6" t="s">
        <v>2284</v>
      </c>
      <c r="E539" s="11" t="s">
        <v>2344</v>
      </c>
      <c r="F539" s="11" t="s">
        <v>2527</v>
      </c>
    </row>
    <row r="540" spans="1:6" x14ac:dyDescent="0.25">
      <c r="A540" s="6" t="s">
        <v>41</v>
      </c>
      <c r="B540" s="6" t="s">
        <v>1460</v>
      </c>
      <c r="C540" s="6"/>
      <c r="D540" s="6" t="s">
        <v>2284</v>
      </c>
      <c r="E540" s="11" t="s">
        <v>2344</v>
      </c>
      <c r="F540" s="11" t="s">
        <v>2527</v>
      </c>
    </row>
    <row r="541" spans="1:6" x14ac:dyDescent="0.25">
      <c r="A541" s="6" t="s">
        <v>41</v>
      </c>
      <c r="B541" s="6" t="s">
        <v>1226</v>
      </c>
      <c r="C541" s="6"/>
      <c r="D541" s="6" t="s">
        <v>2284</v>
      </c>
      <c r="E541" s="11" t="s">
        <v>2344</v>
      </c>
      <c r="F541" s="11" t="s">
        <v>2527</v>
      </c>
    </row>
    <row r="542" spans="1:6" x14ac:dyDescent="0.25">
      <c r="A542" s="6" t="s">
        <v>41</v>
      </c>
      <c r="B542" s="6" t="s">
        <v>1735</v>
      </c>
      <c r="C542" s="6"/>
      <c r="D542" s="6" t="s">
        <v>2284</v>
      </c>
      <c r="E542" s="11" t="s">
        <v>2344</v>
      </c>
      <c r="F542" s="11" t="s">
        <v>2527</v>
      </c>
    </row>
    <row r="543" spans="1:6" x14ac:dyDescent="0.25">
      <c r="A543" s="6" t="s">
        <v>41</v>
      </c>
      <c r="B543" s="6" t="s">
        <v>1736</v>
      </c>
      <c r="C543" s="6"/>
      <c r="D543" s="6" t="s">
        <v>2284</v>
      </c>
      <c r="E543" s="11" t="s">
        <v>2344</v>
      </c>
      <c r="F543" s="11" t="s">
        <v>2527</v>
      </c>
    </row>
    <row r="544" spans="1:6" x14ac:dyDescent="0.25">
      <c r="A544" s="6" t="s">
        <v>41</v>
      </c>
      <c r="B544" s="6" t="s">
        <v>1737</v>
      </c>
      <c r="C544" s="6"/>
      <c r="D544" s="6" t="s">
        <v>2284</v>
      </c>
      <c r="E544" s="11" t="s">
        <v>2344</v>
      </c>
      <c r="F544" s="11" t="s">
        <v>2527</v>
      </c>
    </row>
    <row r="545" spans="1:6" x14ac:dyDescent="0.25">
      <c r="A545" s="6" t="s">
        <v>41</v>
      </c>
      <c r="B545" s="6" t="s">
        <v>1738</v>
      </c>
      <c r="C545" s="6"/>
      <c r="D545" s="6" t="s">
        <v>2284</v>
      </c>
      <c r="E545" s="11" t="s">
        <v>2344</v>
      </c>
      <c r="F545" s="11" t="s">
        <v>2528</v>
      </c>
    </row>
    <row r="546" spans="1:6" x14ac:dyDescent="0.25">
      <c r="A546" s="6" t="s">
        <v>41</v>
      </c>
      <c r="B546" s="6" t="s">
        <v>1739</v>
      </c>
      <c r="C546" s="6"/>
      <c r="D546" s="6" t="s">
        <v>2284</v>
      </c>
      <c r="E546" s="11" t="s">
        <v>2344</v>
      </c>
      <c r="F546" s="11" t="s">
        <v>2528</v>
      </c>
    </row>
    <row r="547" spans="1:6" x14ac:dyDescent="0.25">
      <c r="A547" s="6" t="s">
        <v>41</v>
      </c>
      <c r="B547" s="6" t="s">
        <v>1740</v>
      </c>
      <c r="C547" s="6"/>
      <c r="D547" s="6" t="s">
        <v>2284</v>
      </c>
      <c r="E547" s="11" t="s">
        <v>2344</v>
      </c>
      <c r="F547" s="11" t="s">
        <v>2528</v>
      </c>
    </row>
    <row r="548" spans="1:6" x14ac:dyDescent="0.25">
      <c r="A548" s="6" t="s">
        <v>41</v>
      </c>
      <c r="B548" s="6" t="s">
        <v>1460</v>
      </c>
      <c r="C548" s="6"/>
      <c r="D548" s="6" t="s">
        <v>2284</v>
      </c>
      <c r="E548" s="11" t="s">
        <v>2344</v>
      </c>
      <c r="F548" s="11" t="s">
        <v>2528</v>
      </c>
    </row>
    <row r="549" spans="1:6" x14ac:dyDescent="0.25">
      <c r="A549" s="6" t="s">
        <v>41</v>
      </c>
      <c r="B549" s="6" t="s">
        <v>1234</v>
      </c>
      <c r="C549" s="6"/>
      <c r="D549" s="6" t="s">
        <v>2284</v>
      </c>
      <c r="E549" s="11" t="s">
        <v>2344</v>
      </c>
      <c r="F549" s="11" t="s">
        <v>2528</v>
      </c>
    </row>
    <row r="550" spans="1:6" x14ac:dyDescent="0.25">
      <c r="A550" s="6" t="s">
        <v>41</v>
      </c>
      <c r="B550" s="6" t="s">
        <v>1741</v>
      </c>
      <c r="C550" s="6"/>
      <c r="D550" s="6" t="s">
        <v>2284</v>
      </c>
      <c r="E550" s="11" t="s">
        <v>2344</v>
      </c>
      <c r="F550" s="11" t="s">
        <v>2528</v>
      </c>
    </row>
    <row r="551" spans="1:6" x14ac:dyDescent="0.25">
      <c r="A551" s="6" t="s">
        <v>41</v>
      </c>
      <c r="B551" s="6" t="s">
        <v>1742</v>
      </c>
      <c r="C551" s="6"/>
      <c r="D551" s="6" t="s">
        <v>2284</v>
      </c>
      <c r="E551" s="11" t="s">
        <v>2344</v>
      </c>
      <c r="F551" s="11" t="s">
        <v>2528</v>
      </c>
    </row>
    <row r="552" spans="1:6" x14ac:dyDescent="0.25">
      <c r="A552" s="6" t="s">
        <v>41</v>
      </c>
      <c r="B552" s="6" t="s">
        <v>1743</v>
      </c>
      <c r="C552" s="6"/>
      <c r="D552" s="6" t="s">
        <v>2284</v>
      </c>
      <c r="E552" s="11" t="s">
        <v>2344</v>
      </c>
      <c r="F552" s="11" t="s">
        <v>2528</v>
      </c>
    </row>
    <row r="553" spans="1:6" x14ac:dyDescent="0.25">
      <c r="A553" s="6" t="s">
        <v>41</v>
      </c>
      <c r="B553" s="6" t="s">
        <v>1460</v>
      </c>
      <c r="C553" s="6"/>
      <c r="D553" s="6" t="s">
        <v>2284</v>
      </c>
      <c r="E553" s="11" t="s">
        <v>2344</v>
      </c>
      <c r="F553" s="11" t="s">
        <v>2528</v>
      </c>
    </row>
    <row r="554" spans="1:6" x14ac:dyDescent="0.25">
      <c r="A554" s="6" t="s">
        <v>42</v>
      </c>
      <c r="B554" s="6" t="s">
        <v>1164</v>
      </c>
      <c r="C554" s="6"/>
      <c r="D554" s="6" t="s">
        <v>2284</v>
      </c>
      <c r="E554" s="11" t="s">
        <v>2344</v>
      </c>
      <c r="F554" s="11" t="s">
        <v>2528</v>
      </c>
    </row>
    <row r="555" spans="1:6" x14ac:dyDescent="0.25">
      <c r="A555" s="6" t="s">
        <v>42</v>
      </c>
      <c r="B555" s="6" t="s">
        <v>1165</v>
      </c>
      <c r="C555" s="6"/>
      <c r="D555" s="6" t="s">
        <v>2284</v>
      </c>
      <c r="E555" s="11" t="s">
        <v>2344</v>
      </c>
      <c r="F555" s="11" t="s">
        <v>2528</v>
      </c>
    </row>
    <row r="556" spans="1:6" x14ac:dyDescent="0.25">
      <c r="A556" s="6" t="s">
        <v>42</v>
      </c>
      <c r="B556" s="6" t="s">
        <v>1166</v>
      </c>
      <c r="C556" s="6"/>
      <c r="D556" s="6" t="s">
        <v>2284</v>
      </c>
      <c r="E556" s="11" t="s">
        <v>2344</v>
      </c>
      <c r="F556" s="11" t="s">
        <v>2528</v>
      </c>
    </row>
    <row r="557" spans="1:6" x14ac:dyDescent="0.25">
      <c r="A557" s="6" t="s">
        <v>42</v>
      </c>
      <c r="B557" s="6" t="s">
        <v>1167</v>
      </c>
      <c r="C557" s="6"/>
      <c r="D557" s="6" t="s">
        <v>2284</v>
      </c>
      <c r="E557" s="11" t="s">
        <v>2344</v>
      </c>
      <c r="F557" s="11" t="s">
        <v>2528</v>
      </c>
    </row>
    <row r="558" spans="1:6" x14ac:dyDescent="0.25">
      <c r="A558" s="6" t="s">
        <v>42</v>
      </c>
      <c r="B558" s="6" t="s">
        <v>1168</v>
      </c>
      <c r="C558" s="6"/>
      <c r="D558" s="6" t="s">
        <v>2284</v>
      </c>
      <c r="E558" s="11" t="s">
        <v>2344</v>
      </c>
      <c r="F558" s="11" t="s">
        <v>2528</v>
      </c>
    </row>
    <row r="559" spans="1:6" x14ac:dyDescent="0.25">
      <c r="A559" s="6" t="s">
        <v>42</v>
      </c>
      <c r="B559" s="6" t="s">
        <v>1169</v>
      </c>
      <c r="C559" s="6"/>
      <c r="D559" s="6" t="s">
        <v>2284</v>
      </c>
      <c r="E559" s="11" t="s">
        <v>2344</v>
      </c>
      <c r="F559" s="11" t="s">
        <v>2528</v>
      </c>
    </row>
    <row r="560" spans="1:6" x14ac:dyDescent="0.25">
      <c r="A560" s="6" t="s">
        <v>42</v>
      </c>
      <c r="B560" s="6" t="s">
        <v>1170</v>
      </c>
      <c r="C560" s="6"/>
      <c r="D560" s="6" t="s">
        <v>2284</v>
      </c>
      <c r="E560" s="11" t="s">
        <v>2344</v>
      </c>
      <c r="F560" s="11" t="s">
        <v>2528</v>
      </c>
    </row>
    <row r="561" spans="1:6" x14ac:dyDescent="0.25">
      <c r="A561" s="6" t="s">
        <v>42</v>
      </c>
      <c r="B561" s="6" t="s">
        <v>1171</v>
      </c>
      <c r="C561" s="6"/>
      <c r="D561" s="6" t="s">
        <v>2284</v>
      </c>
      <c r="E561" s="11" t="s">
        <v>2344</v>
      </c>
      <c r="F561" s="11" t="s">
        <v>2528</v>
      </c>
    </row>
    <row r="562" spans="1:6" x14ac:dyDescent="0.25">
      <c r="A562" s="6" t="s">
        <v>42</v>
      </c>
      <c r="B562" s="6" t="s">
        <v>1172</v>
      </c>
      <c r="C562" s="6"/>
      <c r="D562" s="6" t="s">
        <v>2284</v>
      </c>
      <c r="E562" s="11" t="s">
        <v>2344</v>
      </c>
      <c r="F562" s="11" t="s">
        <v>2528</v>
      </c>
    </row>
    <row r="563" spans="1:6" x14ac:dyDescent="0.25">
      <c r="A563" s="6" t="s">
        <v>42</v>
      </c>
      <c r="B563" s="6" t="s">
        <v>1173</v>
      </c>
      <c r="C563" s="6"/>
      <c r="D563" s="6" t="s">
        <v>2284</v>
      </c>
      <c r="E563" s="11" t="s">
        <v>2344</v>
      </c>
      <c r="F563" s="11" t="s">
        <v>2528</v>
      </c>
    </row>
    <row r="564" spans="1:6" x14ac:dyDescent="0.25">
      <c r="A564" s="6" t="s">
        <v>42</v>
      </c>
      <c r="B564" s="6" t="s">
        <v>1460</v>
      </c>
      <c r="C564" s="6"/>
      <c r="D564" s="6" t="s">
        <v>2284</v>
      </c>
      <c r="E564" s="11" t="s">
        <v>2344</v>
      </c>
      <c r="F564" s="11" t="s">
        <v>2528</v>
      </c>
    </row>
    <row r="565" spans="1:6" x14ac:dyDescent="0.25">
      <c r="A565" s="6" t="s">
        <v>42</v>
      </c>
      <c r="B565" s="6" t="s">
        <v>1175</v>
      </c>
      <c r="C565" s="6"/>
      <c r="D565" s="6" t="s">
        <v>2284</v>
      </c>
      <c r="E565" s="11" t="s">
        <v>2344</v>
      </c>
      <c r="F565" s="11" t="s">
        <v>2528</v>
      </c>
    </row>
    <row r="566" spans="1:6" x14ac:dyDescent="0.25">
      <c r="A566" s="6" t="s">
        <v>42</v>
      </c>
      <c r="B566" s="6" t="s">
        <v>1176</v>
      </c>
      <c r="C566" s="6"/>
      <c r="D566" s="6" t="s">
        <v>2284</v>
      </c>
      <c r="E566" s="11" t="s">
        <v>2344</v>
      </c>
      <c r="F566" s="11" t="s">
        <v>2528</v>
      </c>
    </row>
    <row r="567" spans="1:6" x14ac:dyDescent="0.25">
      <c r="A567" s="6" t="s">
        <v>42</v>
      </c>
      <c r="B567" s="6" t="s">
        <v>1177</v>
      </c>
      <c r="C567" s="6"/>
      <c r="D567" s="6" t="s">
        <v>2284</v>
      </c>
      <c r="E567" s="11" t="s">
        <v>2344</v>
      </c>
      <c r="F567" s="11" t="s">
        <v>2528</v>
      </c>
    </row>
    <row r="568" spans="1:6" x14ac:dyDescent="0.25">
      <c r="A568" s="6" t="s">
        <v>42</v>
      </c>
      <c r="B568" s="6" t="s">
        <v>1178</v>
      </c>
      <c r="C568" s="6"/>
      <c r="D568" s="6" t="s">
        <v>2284</v>
      </c>
      <c r="E568" s="11" t="s">
        <v>2344</v>
      </c>
      <c r="F568" s="11" t="s">
        <v>2528</v>
      </c>
    </row>
    <row r="569" spans="1:6" x14ac:dyDescent="0.25">
      <c r="A569" s="6" t="s">
        <v>42</v>
      </c>
      <c r="B569" s="6" t="s">
        <v>1179</v>
      </c>
      <c r="C569" s="6"/>
      <c r="D569" s="6" t="s">
        <v>2284</v>
      </c>
      <c r="E569" s="11" t="s">
        <v>2344</v>
      </c>
      <c r="F569" s="11" t="s">
        <v>2528</v>
      </c>
    </row>
    <row r="570" spans="1:6" x14ac:dyDescent="0.25">
      <c r="A570" s="6" t="s">
        <v>42</v>
      </c>
      <c r="B570" s="6" t="s">
        <v>1180</v>
      </c>
      <c r="C570" s="6"/>
      <c r="D570" s="6" t="s">
        <v>2284</v>
      </c>
      <c r="E570" s="11" t="s">
        <v>2344</v>
      </c>
      <c r="F570" s="11" t="s">
        <v>2528</v>
      </c>
    </row>
    <row r="571" spans="1:6" x14ac:dyDescent="0.25">
      <c r="A571" s="6" t="s">
        <v>42</v>
      </c>
      <c r="B571" s="6" t="s">
        <v>1181</v>
      </c>
      <c r="C571" s="6"/>
      <c r="D571" s="6" t="s">
        <v>2284</v>
      </c>
      <c r="E571" s="11" t="s">
        <v>2344</v>
      </c>
      <c r="F571" s="11" t="s">
        <v>2528</v>
      </c>
    </row>
    <row r="572" spans="1:6" x14ac:dyDescent="0.25">
      <c r="A572" s="6" t="s">
        <v>42</v>
      </c>
      <c r="B572" s="6" t="s">
        <v>1182</v>
      </c>
      <c r="C572" s="6"/>
      <c r="D572" s="6" t="s">
        <v>2284</v>
      </c>
      <c r="E572" s="11" t="s">
        <v>2344</v>
      </c>
      <c r="F572" s="11" t="s">
        <v>2528</v>
      </c>
    </row>
    <row r="573" spans="1:6" x14ac:dyDescent="0.25">
      <c r="A573" s="6" t="s">
        <v>42</v>
      </c>
      <c r="B573" s="6" t="s">
        <v>1183</v>
      </c>
      <c r="C573" s="6"/>
      <c r="D573" s="6" t="s">
        <v>2284</v>
      </c>
      <c r="E573" s="11" t="s">
        <v>2344</v>
      </c>
      <c r="F573" s="11" t="s">
        <v>2528</v>
      </c>
    </row>
    <row r="574" spans="1:6" x14ac:dyDescent="0.25">
      <c r="A574" s="6" t="s">
        <v>42</v>
      </c>
      <c r="B574" s="6" t="s">
        <v>1184</v>
      </c>
      <c r="C574" s="6"/>
      <c r="D574" s="6" t="s">
        <v>2284</v>
      </c>
      <c r="E574" s="11" t="s">
        <v>2344</v>
      </c>
      <c r="F574" s="11" t="s">
        <v>2527</v>
      </c>
    </row>
    <row r="575" spans="1:6" x14ac:dyDescent="0.25">
      <c r="A575" s="6" t="s">
        <v>42</v>
      </c>
      <c r="B575" s="6" t="s">
        <v>1460</v>
      </c>
      <c r="C575" s="6"/>
      <c r="D575" s="6" t="s">
        <v>2284</v>
      </c>
      <c r="E575" s="11" t="s">
        <v>2344</v>
      </c>
      <c r="F575" s="11" t="s">
        <v>2527</v>
      </c>
    </row>
    <row r="576" spans="1:6" x14ac:dyDescent="0.25">
      <c r="A576" s="6" t="s">
        <v>42</v>
      </c>
      <c r="B576" s="6" t="s">
        <v>1185</v>
      </c>
      <c r="C576" s="6"/>
      <c r="D576" s="6" t="s">
        <v>2284</v>
      </c>
      <c r="E576" s="11" t="s">
        <v>2344</v>
      </c>
      <c r="F576" s="11" t="s">
        <v>2527</v>
      </c>
    </row>
    <row r="577" spans="1:6" x14ac:dyDescent="0.25">
      <c r="A577" s="6" t="s">
        <v>42</v>
      </c>
      <c r="B577" s="6" t="s">
        <v>1744</v>
      </c>
      <c r="C577" s="6"/>
      <c r="D577" s="6" t="s">
        <v>2284</v>
      </c>
      <c r="E577" s="11" t="s">
        <v>2344</v>
      </c>
      <c r="F577" s="11" t="s">
        <v>2527</v>
      </c>
    </row>
    <row r="578" spans="1:6" x14ac:dyDescent="0.25">
      <c r="A578" s="6" t="s">
        <v>42</v>
      </c>
      <c r="B578" s="6" t="s">
        <v>1745</v>
      </c>
      <c r="C578" s="6"/>
      <c r="D578" s="6" t="s">
        <v>2284</v>
      </c>
      <c r="E578" s="11" t="s">
        <v>2344</v>
      </c>
      <c r="F578" s="11" t="s">
        <v>2527</v>
      </c>
    </row>
    <row r="579" spans="1:6" x14ac:dyDescent="0.25">
      <c r="A579" s="6" t="s">
        <v>42</v>
      </c>
      <c r="B579" s="6" t="s">
        <v>1746</v>
      </c>
      <c r="C579" s="6"/>
      <c r="D579" s="6" t="s">
        <v>2284</v>
      </c>
      <c r="E579" s="11" t="s">
        <v>2344</v>
      </c>
      <c r="F579" s="11" t="s">
        <v>2527</v>
      </c>
    </row>
    <row r="580" spans="1:6" x14ac:dyDescent="0.25">
      <c r="A580" s="6" t="s">
        <v>42</v>
      </c>
      <c r="B580" s="6" t="s">
        <v>1455</v>
      </c>
      <c r="C580" s="6"/>
      <c r="D580" s="6" t="s">
        <v>2284</v>
      </c>
      <c r="E580" s="11" t="s">
        <v>2344</v>
      </c>
      <c r="F580" s="11" t="s">
        <v>2527</v>
      </c>
    </row>
    <row r="581" spans="1:6" x14ac:dyDescent="0.25">
      <c r="A581" s="6" t="s">
        <v>42</v>
      </c>
      <c r="B581" s="6" t="s">
        <v>1190</v>
      </c>
      <c r="C581" s="6"/>
      <c r="D581" s="6" t="s">
        <v>2284</v>
      </c>
      <c r="E581" s="11" t="s">
        <v>2344</v>
      </c>
      <c r="F581" s="11" t="s">
        <v>2527</v>
      </c>
    </row>
    <row r="582" spans="1:6" x14ac:dyDescent="0.25">
      <c r="A582" s="6" t="s">
        <v>42</v>
      </c>
      <c r="B582" s="6" t="s">
        <v>1191</v>
      </c>
      <c r="C582" s="6"/>
      <c r="D582" s="6" t="s">
        <v>2284</v>
      </c>
      <c r="E582" s="11" t="s">
        <v>2344</v>
      </c>
      <c r="F582" s="11" t="s">
        <v>2527</v>
      </c>
    </row>
    <row r="583" spans="1:6" x14ac:dyDescent="0.25">
      <c r="A583" s="6" t="s">
        <v>42</v>
      </c>
      <c r="B583" s="6" t="s">
        <v>1747</v>
      </c>
      <c r="C583" s="6"/>
      <c r="D583" s="6" t="s">
        <v>2284</v>
      </c>
      <c r="E583" s="11" t="s">
        <v>2344</v>
      </c>
      <c r="F583" s="11" t="s">
        <v>2527</v>
      </c>
    </row>
    <row r="584" spans="1:6" x14ac:dyDescent="0.25">
      <c r="A584" s="6" t="s">
        <v>42</v>
      </c>
      <c r="B584" s="6" t="s">
        <v>1748</v>
      </c>
      <c r="C584" s="6"/>
      <c r="D584" s="6" t="s">
        <v>2284</v>
      </c>
      <c r="E584" s="11" t="s">
        <v>2344</v>
      </c>
      <c r="F584" s="11" t="s">
        <v>2527</v>
      </c>
    </row>
    <row r="585" spans="1:6" x14ac:dyDescent="0.25">
      <c r="A585" s="6" t="s">
        <v>42</v>
      </c>
      <c r="B585" s="6" t="s">
        <v>1459</v>
      </c>
      <c r="C585" s="6"/>
      <c r="D585" s="6" t="s">
        <v>2284</v>
      </c>
      <c r="E585" s="11" t="s">
        <v>2344</v>
      </c>
      <c r="F585" s="11" t="s">
        <v>2527</v>
      </c>
    </row>
    <row r="586" spans="1:6" x14ac:dyDescent="0.25">
      <c r="A586" s="6" t="s">
        <v>42</v>
      </c>
      <c r="B586" s="6" t="s">
        <v>1749</v>
      </c>
      <c r="C586" s="6"/>
      <c r="D586" s="6" t="s">
        <v>2284</v>
      </c>
      <c r="E586" s="11" t="s">
        <v>2344</v>
      </c>
      <c r="F586" s="11" t="s">
        <v>2527</v>
      </c>
    </row>
    <row r="587" spans="1:6" x14ac:dyDescent="0.25">
      <c r="A587" s="6" t="s">
        <v>42</v>
      </c>
      <c r="B587" s="6" t="s">
        <v>1460</v>
      </c>
      <c r="C587" s="6"/>
      <c r="D587" s="6" t="s">
        <v>2284</v>
      </c>
      <c r="E587" s="11" t="s">
        <v>2344</v>
      </c>
      <c r="F587" s="11" t="s">
        <v>2527</v>
      </c>
    </row>
    <row r="588" spans="1:6" x14ac:dyDescent="0.25">
      <c r="A588" s="6" t="s">
        <v>42</v>
      </c>
      <c r="B588" s="6" t="s">
        <v>1366</v>
      </c>
      <c r="C588" s="6"/>
      <c r="D588" s="6" t="s">
        <v>2284</v>
      </c>
      <c r="E588" s="11" t="s">
        <v>2344</v>
      </c>
      <c r="F588" s="11" t="s">
        <v>2527</v>
      </c>
    </row>
    <row r="589" spans="1:6" x14ac:dyDescent="0.25">
      <c r="A589" s="6" t="s">
        <v>42</v>
      </c>
      <c r="B589" s="6" t="s">
        <v>1750</v>
      </c>
      <c r="C589" s="6"/>
      <c r="D589" s="6" t="s">
        <v>2284</v>
      </c>
      <c r="E589" s="11" t="s">
        <v>2344</v>
      </c>
      <c r="F589" s="11" t="s">
        <v>2527</v>
      </c>
    </row>
    <row r="590" spans="1:6" x14ac:dyDescent="0.25">
      <c r="A590" s="6" t="s">
        <v>42</v>
      </c>
      <c r="B590" s="6" t="s">
        <v>1751</v>
      </c>
      <c r="C590" s="6"/>
      <c r="D590" s="6" t="s">
        <v>2284</v>
      </c>
      <c r="E590" s="11" t="s">
        <v>2344</v>
      </c>
      <c r="F590" s="11" t="s">
        <v>2527</v>
      </c>
    </row>
    <row r="591" spans="1:6" x14ac:dyDescent="0.25">
      <c r="A591" s="6" t="s">
        <v>42</v>
      </c>
      <c r="B591" s="6" t="s">
        <v>1752</v>
      </c>
      <c r="C591" s="6"/>
      <c r="D591" s="6" t="s">
        <v>2284</v>
      </c>
      <c r="E591" s="11" t="s">
        <v>2344</v>
      </c>
      <c r="F591" s="11" t="s">
        <v>2527</v>
      </c>
    </row>
    <row r="592" spans="1:6" x14ac:dyDescent="0.25">
      <c r="A592" s="6" t="s">
        <v>42</v>
      </c>
      <c r="B592" s="6" t="s">
        <v>1753</v>
      </c>
      <c r="C592" s="6"/>
      <c r="D592" s="6" t="s">
        <v>2284</v>
      </c>
      <c r="E592" s="11" t="s">
        <v>2344</v>
      </c>
      <c r="F592" s="11" t="s">
        <v>2527</v>
      </c>
    </row>
    <row r="593" spans="1:6" x14ac:dyDescent="0.25">
      <c r="A593" s="6" t="s">
        <v>42</v>
      </c>
      <c r="B593" s="6" t="s">
        <v>1371</v>
      </c>
      <c r="C593" s="6"/>
      <c r="D593" s="6" t="s">
        <v>2284</v>
      </c>
      <c r="E593" s="11" t="s">
        <v>2344</v>
      </c>
      <c r="F593" s="11" t="s">
        <v>2527</v>
      </c>
    </row>
    <row r="594" spans="1:6" x14ac:dyDescent="0.25">
      <c r="A594" s="6" t="s">
        <v>42</v>
      </c>
      <c r="B594" s="6" t="s">
        <v>1372</v>
      </c>
      <c r="C594" s="6"/>
      <c r="D594" s="6" t="s">
        <v>2284</v>
      </c>
      <c r="E594" s="11" t="s">
        <v>2344</v>
      </c>
      <c r="F594" s="11" t="s">
        <v>2527</v>
      </c>
    </row>
    <row r="595" spans="1:6" x14ac:dyDescent="0.25">
      <c r="A595" s="6" t="s">
        <v>42</v>
      </c>
      <c r="B595" s="6" t="s">
        <v>1754</v>
      </c>
      <c r="C595" s="6"/>
      <c r="D595" s="6" t="s">
        <v>2284</v>
      </c>
      <c r="E595" s="11" t="s">
        <v>2344</v>
      </c>
      <c r="F595" s="11" t="s">
        <v>2527</v>
      </c>
    </row>
    <row r="596" spans="1:6" x14ac:dyDescent="0.25">
      <c r="A596" s="6" t="s">
        <v>42</v>
      </c>
      <c r="B596" s="6" t="s">
        <v>1755</v>
      </c>
      <c r="C596" s="6"/>
      <c r="D596" s="6" t="s">
        <v>2284</v>
      </c>
      <c r="E596" s="11" t="s">
        <v>2344</v>
      </c>
      <c r="F596" s="11" t="s">
        <v>2527</v>
      </c>
    </row>
    <row r="597" spans="1:6" x14ac:dyDescent="0.25">
      <c r="A597" s="6" t="s">
        <v>42</v>
      </c>
      <c r="B597" s="6" t="s">
        <v>1756</v>
      </c>
      <c r="C597" s="6"/>
      <c r="D597" s="6" t="s">
        <v>2284</v>
      </c>
      <c r="E597" s="11" t="s">
        <v>2344</v>
      </c>
      <c r="F597" s="11" t="s">
        <v>2527</v>
      </c>
    </row>
    <row r="598" spans="1:6" x14ac:dyDescent="0.25">
      <c r="A598" s="6" t="s">
        <v>42</v>
      </c>
      <c r="B598" s="6" t="s">
        <v>1757</v>
      </c>
      <c r="C598" s="6"/>
      <c r="D598" s="6" t="s">
        <v>2284</v>
      </c>
      <c r="E598" s="11" t="s">
        <v>2344</v>
      </c>
      <c r="F598" s="11" t="s">
        <v>2527</v>
      </c>
    </row>
    <row r="599" spans="1:6" x14ac:dyDescent="0.25">
      <c r="A599" s="6" t="s">
        <v>42</v>
      </c>
      <c r="B599" s="6" t="s">
        <v>1460</v>
      </c>
      <c r="C599" s="6"/>
      <c r="D599" s="6" t="s">
        <v>2284</v>
      </c>
      <c r="E599" s="11" t="s">
        <v>2344</v>
      </c>
      <c r="F599" s="11" t="s">
        <v>2527</v>
      </c>
    </row>
    <row r="600" spans="1:6" x14ac:dyDescent="0.25">
      <c r="A600" s="6" t="s">
        <v>42</v>
      </c>
      <c r="B600" s="6" t="s">
        <v>1758</v>
      </c>
      <c r="C600" s="6"/>
      <c r="D600" s="6" t="s">
        <v>2284</v>
      </c>
      <c r="E600" s="11" t="s">
        <v>2344</v>
      </c>
      <c r="F600" s="11" t="s">
        <v>2527</v>
      </c>
    </row>
    <row r="601" spans="1:6" x14ac:dyDescent="0.25">
      <c r="A601" s="6" t="s">
        <v>42</v>
      </c>
      <c r="B601" s="6" t="s">
        <v>1759</v>
      </c>
      <c r="C601" s="6"/>
      <c r="D601" s="6" t="s">
        <v>2284</v>
      </c>
      <c r="E601" s="11" t="s">
        <v>2344</v>
      </c>
      <c r="F601" s="11" t="s">
        <v>2527</v>
      </c>
    </row>
    <row r="602" spans="1:6" x14ac:dyDescent="0.25">
      <c r="A602" s="6" t="s">
        <v>42</v>
      </c>
      <c r="B602" s="6" t="s">
        <v>1760</v>
      </c>
      <c r="C602" s="6"/>
      <c r="D602" s="6" t="s">
        <v>2284</v>
      </c>
      <c r="E602" s="11" t="s">
        <v>2344</v>
      </c>
      <c r="F602" s="11" t="s">
        <v>2527</v>
      </c>
    </row>
    <row r="603" spans="1:6" x14ac:dyDescent="0.25">
      <c r="A603" s="6" t="s">
        <v>42</v>
      </c>
      <c r="B603" s="6" t="s">
        <v>1761</v>
      </c>
      <c r="C603" s="6"/>
      <c r="D603" s="6" t="s">
        <v>2284</v>
      </c>
      <c r="E603" s="11" t="s">
        <v>2344</v>
      </c>
      <c r="F603" s="11" t="s">
        <v>2527</v>
      </c>
    </row>
    <row r="604" spans="1:6" x14ac:dyDescent="0.25">
      <c r="A604" s="6" t="s">
        <v>42</v>
      </c>
      <c r="B604" s="6" t="s">
        <v>1762</v>
      </c>
      <c r="C604" s="6"/>
      <c r="D604" s="6" t="s">
        <v>2284</v>
      </c>
      <c r="E604" s="11" t="s">
        <v>2344</v>
      </c>
      <c r="F604" s="11" t="s">
        <v>2527</v>
      </c>
    </row>
    <row r="605" spans="1:6" x14ac:dyDescent="0.25">
      <c r="A605" s="6" t="s">
        <v>42</v>
      </c>
      <c r="B605" s="6" t="s">
        <v>1210</v>
      </c>
      <c r="C605" s="6"/>
      <c r="D605" s="6" t="s">
        <v>2284</v>
      </c>
      <c r="E605" s="11" t="s">
        <v>2344</v>
      </c>
      <c r="F605" s="11" t="s">
        <v>2527</v>
      </c>
    </row>
    <row r="606" spans="1:6" x14ac:dyDescent="0.25">
      <c r="A606" s="6" t="s">
        <v>42</v>
      </c>
      <c r="B606" s="6" t="s">
        <v>1763</v>
      </c>
      <c r="C606" s="6"/>
      <c r="D606" s="6" t="s">
        <v>2284</v>
      </c>
      <c r="E606" s="11" t="s">
        <v>2344</v>
      </c>
      <c r="F606" s="11" t="s">
        <v>2527</v>
      </c>
    </row>
    <row r="607" spans="1:6" x14ac:dyDescent="0.25">
      <c r="A607" s="6" t="s">
        <v>42</v>
      </c>
      <c r="B607" s="6" t="s">
        <v>1725</v>
      </c>
      <c r="C607" s="6"/>
      <c r="D607" s="6" t="s">
        <v>2284</v>
      </c>
      <c r="E607" s="11" t="s">
        <v>2344</v>
      </c>
      <c r="F607" s="11" t="s">
        <v>2527</v>
      </c>
    </row>
    <row r="608" spans="1:6" x14ac:dyDescent="0.25">
      <c r="A608" s="6" t="s">
        <v>42</v>
      </c>
      <c r="B608" s="6" t="s">
        <v>1764</v>
      </c>
      <c r="C608" s="6"/>
      <c r="D608" s="6" t="s">
        <v>2284</v>
      </c>
      <c r="E608" s="11" t="s">
        <v>2344</v>
      </c>
      <c r="F608" s="11" t="s">
        <v>2527</v>
      </c>
    </row>
    <row r="609" spans="1:6" x14ac:dyDescent="0.25">
      <c r="A609" s="6" t="s">
        <v>42</v>
      </c>
      <c r="B609" s="6" t="s">
        <v>1727</v>
      </c>
      <c r="C609" s="6"/>
      <c r="D609" s="6" t="s">
        <v>2284</v>
      </c>
      <c r="E609" s="11" t="s">
        <v>2344</v>
      </c>
      <c r="F609" s="11" t="s">
        <v>2527</v>
      </c>
    </row>
    <row r="610" spans="1:6" x14ac:dyDescent="0.25">
      <c r="A610" s="6" t="s">
        <v>42</v>
      </c>
      <c r="B610" s="6" t="s">
        <v>1460</v>
      </c>
      <c r="C610" s="6"/>
      <c r="D610" s="6" t="s">
        <v>2284</v>
      </c>
      <c r="E610" s="11" t="s">
        <v>2344</v>
      </c>
      <c r="F610" s="11" t="s">
        <v>2527</v>
      </c>
    </row>
    <row r="611" spans="1:6" x14ac:dyDescent="0.25">
      <c r="A611" s="6" t="s">
        <v>42</v>
      </c>
      <c r="B611" s="6" t="s">
        <v>1765</v>
      </c>
      <c r="C611" s="6"/>
      <c r="D611" s="6" t="s">
        <v>2284</v>
      </c>
      <c r="E611" s="11" t="s">
        <v>2344</v>
      </c>
      <c r="F611" s="11" t="s">
        <v>2527</v>
      </c>
    </row>
    <row r="612" spans="1:6" x14ac:dyDescent="0.25">
      <c r="A612" s="6" t="s">
        <v>42</v>
      </c>
      <c r="B612" s="6" t="s">
        <v>1766</v>
      </c>
      <c r="C612" s="6"/>
      <c r="D612" s="6" t="s">
        <v>2284</v>
      </c>
      <c r="E612" s="11" t="s">
        <v>2344</v>
      </c>
      <c r="F612" s="11" t="s">
        <v>2527</v>
      </c>
    </row>
    <row r="613" spans="1:6" x14ac:dyDescent="0.25">
      <c r="A613" s="6" t="s">
        <v>42</v>
      </c>
      <c r="B613" s="6" t="s">
        <v>1767</v>
      </c>
      <c r="C613" s="6"/>
      <c r="D613" s="6" t="s">
        <v>2284</v>
      </c>
      <c r="E613" s="11" t="s">
        <v>2344</v>
      </c>
      <c r="F613" s="11" t="s">
        <v>2527</v>
      </c>
    </row>
    <row r="614" spans="1:6" x14ac:dyDescent="0.25">
      <c r="A614" s="6" t="s">
        <v>42</v>
      </c>
      <c r="B614" s="6" t="s">
        <v>1768</v>
      </c>
      <c r="C614" s="6"/>
      <c r="D614" s="6" t="s">
        <v>2284</v>
      </c>
      <c r="E614" s="11" t="s">
        <v>2344</v>
      </c>
      <c r="F614" s="11" t="s">
        <v>2527</v>
      </c>
    </row>
    <row r="615" spans="1:6" x14ac:dyDescent="0.25">
      <c r="A615" s="6" t="s">
        <v>42</v>
      </c>
      <c r="B615" s="6" t="s">
        <v>1769</v>
      </c>
      <c r="C615" s="6"/>
      <c r="D615" s="6" t="s">
        <v>2284</v>
      </c>
      <c r="E615" s="11" t="s">
        <v>2344</v>
      </c>
      <c r="F615" s="11" t="s">
        <v>2527</v>
      </c>
    </row>
    <row r="616" spans="1:6" x14ac:dyDescent="0.25">
      <c r="A616" s="6" t="s">
        <v>42</v>
      </c>
      <c r="B616" s="6" t="s">
        <v>1221</v>
      </c>
      <c r="C616" s="6"/>
      <c r="D616" s="6" t="s">
        <v>2284</v>
      </c>
      <c r="E616" s="11" t="s">
        <v>2344</v>
      </c>
      <c r="F616" s="11" t="s">
        <v>2527</v>
      </c>
    </row>
    <row r="617" spans="1:6" x14ac:dyDescent="0.25">
      <c r="A617" s="6" t="s">
        <v>42</v>
      </c>
      <c r="B617" s="6" t="s">
        <v>1770</v>
      </c>
      <c r="C617" s="6"/>
      <c r="D617" s="6" t="s">
        <v>2284</v>
      </c>
      <c r="E617" s="11" t="s">
        <v>2344</v>
      </c>
      <c r="F617" s="11" t="s">
        <v>2527</v>
      </c>
    </row>
    <row r="618" spans="1:6" x14ac:dyDescent="0.25">
      <c r="A618" s="6" t="s">
        <v>42</v>
      </c>
      <c r="B618" s="6" t="s">
        <v>1771</v>
      </c>
      <c r="C618" s="6"/>
      <c r="D618" s="6" t="s">
        <v>2284</v>
      </c>
      <c r="E618" s="11" t="s">
        <v>2344</v>
      </c>
      <c r="F618" s="11" t="s">
        <v>2527</v>
      </c>
    </row>
    <row r="619" spans="1:6" x14ac:dyDescent="0.25">
      <c r="A619" s="6" t="s">
        <v>42</v>
      </c>
      <c r="B619" s="6" t="s">
        <v>1772</v>
      </c>
      <c r="C619" s="6"/>
      <c r="D619" s="6" t="s">
        <v>2284</v>
      </c>
      <c r="E619" s="11" t="s">
        <v>2344</v>
      </c>
      <c r="F619" s="11" t="s">
        <v>2527</v>
      </c>
    </row>
    <row r="620" spans="1:6" x14ac:dyDescent="0.25">
      <c r="A620" s="6" t="s">
        <v>42</v>
      </c>
      <c r="B620" s="6" t="s">
        <v>1214</v>
      </c>
      <c r="C620" s="6"/>
      <c r="D620" s="6" t="s">
        <v>2284</v>
      </c>
      <c r="E620" s="11" t="s">
        <v>2344</v>
      </c>
      <c r="F620" s="11" t="s">
        <v>2528</v>
      </c>
    </row>
    <row r="621" spans="1:6" x14ac:dyDescent="0.25">
      <c r="A621" s="6" t="s">
        <v>42</v>
      </c>
      <c r="B621" s="6" t="s">
        <v>1460</v>
      </c>
      <c r="C621" s="6"/>
      <c r="D621" s="6" t="s">
        <v>2284</v>
      </c>
      <c r="E621" s="11" t="s">
        <v>2344</v>
      </c>
      <c r="F621" s="11" t="s">
        <v>2528</v>
      </c>
    </row>
    <row r="622" spans="1:6" x14ac:dyDescent="0.25">
      <c r="A622" s="6" t="s">
        <v>42</v>
      </c>
      <c r="B622" s="6" t="s">
        <v>1226</v>
      </c>
      <c r="C622" s="6"/>
      <c r="D622" s="6" t="s">
        <v>2284</v>
      </c>
      <c r="E622" s="11" t="s">
        <v>2344</v>
      </c>
      <c r="F622" s="11" t="s">
        <v>2528</v>
      </c>
    </row>
    <row r="623" spans="1:6" x14ac:dyDescent="0.25">
      <c r="A623" s="6" t="s">
        <v>42</v>
      </c>
      <c r="B623" s="6" t="s">
        <v>1773</v>
      </c>
      <c r="C623" s="6"/>
      <c r="D623" s="6" t="s">
        <v>2284</v>
      </c>
      <c r="E623" s="11" t="s">
        <v>2344</v>
      </c>
      <c r="F623" s="11" t="s">
        <v>2528</v>
      </c>
    </row>
    <row r="624" spans="1:6" x14ac:dyDescent="0.25">
      <c r="A624" s="6" t="s">
        <v>42</v>
      </c>
      <c r="B624" s="6" t="s">
        <v>1774</v>
      </c>
      <c r="C624" s="6"/>
      <c r="D624" s="6" t="s">
        <v>2284</v>
      </c>
      <c r="E624" s="11" t="s">
        <v>2344</v>
      </c>
      <c r="F624" s="11" t="s">
        <v>2528</v>
      </c>
    </row>
    <row r="625" spans="1:6" x14ac:dyDescent="0.25">
      <c r="A625" s="6" t="s">
        <v>42</v>
      </c>
      <c r="B625" s="6" t="s">
        <v>1775</v>
      </c>
      <c r="C625" s="6"/>
      <c r="D625" s="6" t="s">
        <v>2284</v>
      </c>
      <c r="E625" s="11" t="s">
        <v>2344</v>
      </c>
      <c r="F625" s="11" t="s">
        <v>2528</v>
      </c>
    </row>
    <row r="626" spans="1:6" x14ac:dyDescent="0.25">
      <c r="A626" s="6" t="s">
        <v>42</v>
      </c>
      <c r="B626" s="6" t="s">
        <v>1776</v>
      </c>
      <c r="C626" s="6"/>
      <c r="D626" s="6" t="s">
        <v>2284</v>
      </c>
      <c r="E626" s="11" t="s">
        <v>2344</v>
      </c>
      <c r="F626" s="11" t="s">
        <v>2528</v>
      </c>
    </row>
    <row r="627" spans="1:6" x14ac:dyDescent="0.25">
      <c r="A627" s="6" t="s">
        <v>42</v>
      </c>
      <c r="B627" s="6" t="s">
        <v>1777</v>
      </c>
      <c r="C627" s="6"/>
      <c r="D627" s="6" t="s">
        <v>2284</v>
      </c>
      <c r="E627" s="11" t="s">
        <v>2344</v>
      </c>
      <c r="F627" s="11" t="s">
        <v>2528</v>
      </c>
    </row>
    <row r="628" spans="1:6" x14ac:dyDescent="0.25">
      <c r="A628" s="6" t="s">
        <v>42</v>
      </c>
      <c r="B628" s="6" t="s">
        <v>1778</v>
      </c>
      <c r="C628" s="6"/>
      <c r="D628" s="6" t="s">
        <v>2284</v>
      </c>
      <c r="E628" s="11" t="s">
        <v>2344</v>
      </c>
      <c r="F628" s="11" t="s">
        <v>2528</v>
      </c>
    </row>
    <row r="629" spans="1:6" x14ac:dyDescent="0.25">
      <c r="A629" s="6" t="s">
        <v>42</v>
      </c>
      <c r="B629" s="6" t="s">
        <v>1460</v>
      </c>
      <c r="C629" s="6"/>
      <c r="D629" s="6" t="s">
        <v>2284</v>
      </c>
      <c r="E629" s="11" t="s">
        <v>2344</v>
      </c>
      <c r="F629" s="11" t="s">
        <v>2528</v>
      </c>
    </row>
    <row r="630" spans="1:6" x14ac:dyDescent="0.25">
      <c r="A630" s="6" t="s">
        <v>42</v>
      </c>
      <c r="B630" s="6" t="s">
        <v>1234</v>
      </c>
      <c r="C630" s="6"/>
      <c r="D630" s="6" t="s">
        <v>2284</v>
      </c>
      <c r="E630" s="11" t="s">
        <v>2344</v>
      </c>
      <c r="F630" s="11" t="s">
        <v>2528</v>
      </c>
    </row>
    <row r="631" spans="1:6" x14ac:dyDescent="0.25">
      <c r="A631" s="6" t="s">
        <v>42</v>
      </c>
      <c r="B631" s="6" t="s">
        <v>1779</v>
      </c>
      <c r="C631" s="6"/>
      <c r="D631" s="6" t="s">
        <v>2284</v>
      </c>
      <c r="E631" s="11" t="s">
        <v>2344</v>
      </c>
      <c r="F631" s="11" t="s">
        <v>2528</v>
      </c>
    </row>
    <row r="632" spans="1:6" x14ac:dyDescent="0.25">
      <c r="A632" s="6" t="s">
        <v>42</v>
      </c>
      <c r="B632" s="6" t="s">
        <v>1780</v>
      </c>
      <c r="C632" s="6"/>
      <c r="D632" s="6" t="s">
        <v>2284</v>
      </c>
      <c r="E632" s="11" t="s">
        <v>2344</v>
      </c>
      <c r="F632" s="11" t="s">
        <v>2528</v>
      </c>
    </row>
    <row r="633" spans="1:6" x14ac:dyDescent="0.25">
      <c r="A633" s="6" t="s">
        <v>42</v>
      </c>
      <c r="B633" s="6" t="s">
        <v>1781</v>
      </c>
      <c r="C633" s="6"/>
      <c r="D633" s="6" t="s">
        <v>2284</v>
      </c>
      <c r="E633" s="11" t="s">
        <v>2344</v>
      </c>
      <c r="F633" s="11" t="s">
        <v>2528</v>
      </c>
    </row>
    <row r="634" spans="1:6" x14ac:dyDescent="0.25">
      <c r="A634" s="6" t="s">
        <v>42</v>
      </c>
      <c r="B634" s="6" t="s">
        <v>1460</v>
      </c>
      <c r="C634" s="6"/>
      <c r="D634" s="6" t="s">
        <v>2284</v>
      </c>
      <c r="E634" s="11" t="s">
        <v>2344</v>
      </c>
      <c r="F634" s="11" t="s">
        <v>2528</v>
      </c>
    </row>
    <row r="635" spans="1:6" x14ac:dyDescent="0.25">
      <c r="A635" s="6" t="s">
        <v>34</v>
      </c>
      <c r="B635" s="6" t="s">
        <v>1164</v>
      </c>
      <c r="C635" s="6"/>
      <c r="D635" s="6" t="s">
        <v>2284</v>
      </c>
      <c r="E635" s="11" t="s">
        <v>2344</v>
      </c>
      <c r="F635" s="11" t="s">
        <v>2524</v>
      </c>
    </row>
    <row r="636" spans="1:6" x14ac:dyDescent="0.25">
      <c r="A636" s="6" t="s">
        <v>34</v>
      </c>
      <c r="B636" s="6" t="s">
        <v>1165</v>
      </c>
      <c r="C636" s="6"/>
      <c r="D636" s="6" t="s">
        <v>2284</v>
      </c>
      <c r="E636" s="11" t="s">
        <v>2344</v>
      </c>
      <c r="F636" s="11" t="s">
        <v>2524</v>
      </c>
    </row>
    <row r="637" spans="1:6" x14ac:dyDescent="0.25">
      <c r="A637" s="6" t="s">
        <v>34</v>
      </c>
      <c r="B637" s="6" t="s">
        <v>1166</v>
      </c>
      <c r="C637" s="6"/>
      <c r="D637" s="6" t="s">
        <v>2284</v>
      </c>
      <c r="E637" s="11" t="s">
        <v>2344</v>
      </c>
      <c r="F637" s="11" t="s">
        <v>2524</v>
      </c>
    </row>
    <row r="638" spans="1:6" x14ac:dyDescent="0.25">
      <c r="A638" s="6" t="s">
        <v>34</v>
      </c>
      <c r="B638" s="6" t="s">
        <v>1167</v>
      </c>
      <c r="C638" s="6"/>
      <c r="D638" s="6" t="s">
        <v>2284</v>
      </c>
      <c r="E638" s="11" t="s">
        <v>2344</v>
      </c>
      <c r="F638" s="11" t="s">
        <v>2524</v>
      </c>
    </row>
    <row r="639" spans="1:6" x14ac:dyDescent="0.25">
      <c r="A639" s="6" t="s">
        <v>34</v>
      </c>
      <c r="B639" s="6" t="s">
        <v>1168</v>
      </c>
      <c r="C639" s="6"/>
      <c r="D639" s="6" t="s">
        <v>2284</v>
      </c>
      <c r="E639" s="11" t="s">
        <v>2344</v>
      </c>
      <c r="F639" s="11" t="s">
        <v>2524</v>
      </c>
    </row>
    <row r="640" spans="1:6" x14ac:dyDescent="0.25">
      <c r="A640" s="6" t="s">
        <v>34</v>
      </c>
      <c r="B640" s="6" t="s">
        <v>1169</v>
      </c>
      <c r="C640" s="6"/>
      <c r="D640" s="6" t="s">
        <v>2284</v>
      </c>
      <c r="E640" s="11" t="s">
        <v>2344</v>
      </c>
      <c r="F640" s="11" t="s">
        <v>2524</v>
      </c>
    </row>
    <row r="641" spans="1:6" x14ac:dyDescent="0.25">
      <c r="A641" s="6" t="s">
        <v>34</v>
      </c>
      <c r="B641" s="6" t="s">
        <v>1170</v>
      </c>
      <c r="C641" s="6"/>
      <c r="D641" s="6" t="s">
        <v>2284</v>
      </c>
      <c r="E641" s="11" t="s">
        <v>2344</v>
      </c>
      <c r="F641" s="11" t="s">
        <v>2524</v>
      </c>
    </row>
    <row r="642" spans="1:6" x14ac:dyDescent="0.25">
      <c r="A642" s="6" t="s">
        <v>34</v>
      </c>
      <c r="B642" s="6" t="s">
        <v>1171</v>
      </c>
      <c r="C642" s="6"/>
      <c r="D642" s="6" t="s">
        <v>2284</v>
      </c>
      <c r="E642" s="11" t="s">
        <v>2344</v>
      </c>
      <c r="F642" s="11" t="s">
        <v>2524</v>
      </c>
    </row>
    <row r="643" spans="1:6" x14ac:dyDescent="0.25">
      <c r="A643" s="6" t="s">
        <v>34</v>
      </c>
      <c r="B643" s="6" t="s">
        <v>1172</v>
      </c>
      <c r="C643" s="6"/>
      <c r="D643" s="6" t="s">
        <v>2284</v>
      </c>
      <c r="E643" s="11" t="s">
        <v>2344</v>
      </c>
      <c r="F643" s="11" t="s">
        <v>2524</v>
      </c>
    </row>
    <row r="644" spans="1:6" x14ac:dyDescent="0.25">
      <c r="A644" s="6" t="s">
        <v>34</v>
      </c>
      <c r="B644" s="6" t="s">
        <v>1173</v>
      </c>
      <c r="C644" s="6"/>
      <c r="D644" s="6" t="s">
        <v>2284</v>
      </c>
      <c r="E644" s="11" t="s">
        <v>2344</v>
      </c>
      <c r="F644" s="11" t="s">
        <v>2524</v>
      </c>
    </row>
    <row r="645" spans="1:6" x14ac:dyDescent="0.25">
      <c r="A645" s="6" t="s">
        <v>34</v>
      </c>
      <c r="B645" s="6" t="s">
        <v>1174</v>
      </c>
      <c r="C645" s="6"/>
      <c r="D645" s="6" t="s">
        <v>2284</v>
      </c>
      <c r="E645" s="11" t="s">
        <v>2344</v>
      </c>
      <c r="F645" s="11" t="s">
        <v>2524</v>
      </c>
    </row>
    <row r="646" spans="1:6" x14ac:dyDescent="0.25">
      <c r="A646" s="6" t="s">
        <v>34</v>
      </c>
      <c r="B646" s="6" t="s">
        <v>1175</v>
      </c>
      <c r="C646" s="6"/>
      <c r="D646" s="6" t="s">
        <v>2284</v>
      </c>
      <c r="E646" s="11" t="s">
        <v>2344</v>
      </c>
      <c r="F646" s="11" t="s">
        <v>2524</v>
      </c>
    </row>
    <row r="647" spans="1:6" x14ac:dyDescent="0.25">
      <c r="A647" s="6" t="s">
        <v>34</v>
      </c>
      <c r="B647" s="6" t="s">
        <v>1176</v>
      </c>
      <c r="C647" s="6"/>
      <c r="D647" s="6" t="s">
        <v>2284</v>
      </c>
      <c r="E647" s="11" t="s">
        <v>2344</v>
      </c>
      <c r="F647" s="11" t="s">
        <v>2524</v>
      </c>
    </row>
    <row r="648" spans="1:6" x14ac:dyDescent="0.25">
      <c r="A648" s="6" t="s">
        <v>34</v>
      </c>
      <c r="B648" s="6" t="s">
        <v>1177</v>
      </c>
      <c r="C648" s="6"/>
      <c r="D648" s="6" t="s">
        <v>2284</v>
      </c>
      <c r="E648" s="11" t="s">
        <v>2344</v>
      </c>
      <c r="F648" s="11" t="s">
        <v>2524</v>
      </c>
    </row>
    <row r="649" spans="1:6" x14ac:dyDescent="0.25">
      <c r="A649" s="6" t="s">
        <v>34</v>
      </c>
      <c r="B649" s="6" t="s">
        <v>1178</v>
      </c>
      <c r="C649" s="6"/>
      <c r="D649" s="6" t="s">
        <v>2284</v>
      </c>
      <c r="E649" s="11" t="s">
        <v>2344</v>
      </c>
      <c r="F649" s="11" t="s">
        <v>2524</v>
      </c>
    </row>
    <row r="650" spans="1:6" x14ac:dyDescent="0.25">
      <c r="A650" s="6" t="s">
        <v>34</v>
      </c>
      <c r="B650" s="6" t="s">
        <v>1179</v>
      </c>
      <c r="C650" s="6"/>
      <c r="D650" s="6" t="s">
        <v>2284</v>
      </c>
      <c r="E650" s="11" t="s">
        <v>2344</v>
      </c>
      <c r="F650" s="11" t="s">
        <v>2524</v>
      </c>
    </row>
    <row r="651" spans="1:6" x14ac:dyDescent="0.25">
      <c r="A651" s="6" t="s">
        <v>34</v>
      </c>
      <c r="B651" s="6" t="s">
        <v>1180</v>
      </c>
      <c r="C651" s="6"/>
      <c r="D651" s="6" t="s">
        <v>2284</v>
      </c>
      <c r="E651" s="11" t="s">
        <v>2344</v>
      </c>
      <c r="F651" s="11" t="s">
        <v>2524</v>
      </c>
    </row>
    <row r="652" spans="1:6" x14ac:dyDescent="0.25">
      <c r="A652" s="6" t="s">
        <v>34</v>
      </c>
      <c r="B652" s="6" t="s">
        <v>1181</v>
      </c>
      <c r="C652" s="6"/>
      <c r="D652" s="6" t="s">
        <v>2284</v>
      </c>
      <c r="E652" s="11" t="s">
        <v>2344</v>
      </c>
      <c r="F652" s="11" t="s">
        <v>2524</v>
      </c>
    </row>
    <row r="653" spans="1:6" x14ac:dyDescent="0.25">
      <c r="A653" s="6" t="s">
        <v>34</v>
      </c>
      <c r="B653" s="6" t="s">
        <v>1182</v>
      </c>
      <c r="C653" s="6"/>
      <c r="D653" s="6" t="s">
        <v>2284</v>
      </c>
      <c r="E653" s="11" t="s">
        <v>2344</v>
      </c>
      <c r="F653" s="11" t="s">
        <v>2524</v>
      </c>
    </row>
    <row r="654" spans="1:6" x14ac:dyDescent="0.25">
      <c r="A654" s="6" t="s">
        <v>34</v>
      </c>
      <c r="B654" s="6" t="s">
        <v>1183</v>
      </c>
      <c r="C654" s="6"/>
      <c r="D654" s="6" t="s">
        <v>2284</v>
      </c>
      <c r="E654" s="11" t="s">
        <v>2344</v>
      </c>
      <c r="F654" s="11" t="s">
        <v>2524</v>
      </c>
    </row>
    <row r="655" spans="1:6" x14ac:dyDescent="0.25">
      <c r="A655" s="6" t="s">
        <v>34</v>
      </c>
      <c r="B655" s="6" t="s">
        <v>1184</v>
      </c>
      <c r="C655" s="6"/>
      <c r="D655" s="6" t="s">
        <v>2284</v>
      </c>
      <c r="E655" s="11" t="s">
        <v>2344</v>
      </c>
      <c r="F655" s="11" t="s">
        <v>2524</v>
      </c>
    </row>
    <row r="656" spans="1:6" x14ac:dyDescent="0.25">
      <c r="A656" s="6" t="s">
        <v>34</v>
      </c>
      <c r="B656" s="6" t="s">
        <v>1174</v>
      </c>
      <c r="C656" s="6"/>
      <c r="D656" s="6" t="s">
        <v>2284</v>
      </c>
      <c r="E656" s="11" t="s">
        <v>2344</v>
      </c>
      <c r="F656" s="11" t="s">
        <v>2524</v>
      </c>
    </row>
    <row r="657" spans="1:6" x14ac:dyDescent="0.25">
      <c r="A657" s="6" t="s">
        <v>34</v>
      </c>
      <c r="B657" s="6" t="s">
        <v>1185</v>
      </c>
      <c r="C657" s="6"/>
      <c r="D657" s="6" t="s">
        <v>2284</v>
      </c>
      <c r="E657" s="11" t="s">
        <v>2344</v>
      </c>
      <c r="F657" s="11" t="s">
        <v>2524</v>
      </c>
    </row>
    <row r="658" spans="1:6" x14ac:dyDescent="0.25">
      <c r="A658" s="6" t="s">
        <v>34</v>
      </c>
      <c r="B658" s="6" t="s">
        <v>1186</v>
      </c>
      <c r="C658" s="6"/>
      <c r="D658" s="6" t="s">
        <v>2284</v>
      </c>
      <c r="E658" s="11" t="s">
        <v>2344</v>
      </c>
      <c r="F658" s="11" t="s">
        <v>2524</v>
      </c>
    </row>
    <row r="659" spans="1:6" x14ac:dyDescent="0.25">
      <c r="A659" s="6" t="s">
        <v>34</v>
      </c>
      <c r="B659" s="6" t="s">
        <v>1187</v>
      </c>
      <c r="C659" s="6"/>
      <c r="D659" s="6" t="s">
        <v>2284</v>
      </c>
      <c r="E659" s="11" t="s">
        <v>2344</v>
      </c>
      <c r="F659" s="11" t="s">
        <v>2524</v>
      </c>
    </row>
    <row r="660" spans="1:6" x14ac:dyDescent="0.25">
      <c r="A660" s="6" t="s">
        <v>34</v>
      </c>
      <c r="B660" s="6" t="s">
        <v>1188</v>
      </c>
      <c r="C660" s="6"/>
      <c r="D660" s="6" t="s">
        <v>2284</v>
      </c>
      <c r="E660" s="11" t="s">
        <v>2344</v>
      </c>
      <c r="F660" s="11" t="s">
        <v>2524</v>
      </c>
    </row>
    <row r="661" spans="1:6" x14ac:dyDescent="0.25">
      <c r="A661" s="6" t="s">
        <v>34</v>
      </c>
      <c r="B661" s="6" t="s">
        <v>1189</v>
      </c>
      <c r="C661" s="6"/>
      <c r="D661" s="6" t="s">
        <v>2284</v>
      </c>
      <c r="E661" s="11" t="s">
        <v>2344</v>
      </c>
      <c r="F661" s="11" t="s">
        <v>2524</v>
      </c>
    </row>
    <row r="662" spans="1:6" x14ac:dyDescent="0.25">
      <c r="A662" s="6" t="s">
        <v>34</v>
      </c>
      <c r="B662" s="6" t="s">
        <v>1190</v>
      </c>
      <c r="C662" s="6"/>
      <c r="D662" s="6" t="s">
        <v>2284</v>
      </c>
      <c r="E662" s="11" t="s">
        <v>2344</v>
      </c>
      <c r="F662" s="11" t="s">
        <v>2524</v>
      </c>
    </row>
    <row r="663" spans="1:6" x14ac:dyDescent="0.25">
      <c r="A663" s="6" t="s">
        <v>34</v>
      </c>
      <c r="B663" s="6" t="s">
        <v>1191</v>
      </c>
      <c r="C663" s="6"/>
      <c r="D663" s="6" t="s">
        <v>2284</v>
      </c>
      <c r="E663" s="11" t="s">
        <v>2344</v>
      </c>
      <c r="F663" s="11" t="s">
        <v>2524</v>
      </c>
    </row>
    <row r="664" spans="1:6" x14ac:dyDescent="0.25">
      <c r="A664" s="6" t="s">
        <v>34</v>
      </c>
      <c r="B664" s="6" t="s">
        <v>1192</v>
      </c>
      <c r="C664" s="6"/>
      <c r="D664" s="6" t="s">
        <v>2284</v>
      </c>
      <c r="E664" s="11" t="s">
        <v>2344</v>
      </c>
      <c r="F664" s="11" t="s">
        <v>2524</v>
      </c>
    </row>
    <row r="665" spans="1:6" x14ac:dyDescent="0.25">
      <c r="A665" s="6" t="s">
        <v>34</v>
      </c>
      <c r="B665" s="6" t="s">
        <v>1193</v>
      </c>
      <c r="C665" s="6"/>
      <c r="D665" s="6" t="s">
        <v>2284</v>
      </c>
      <c r="E665" s="11" t="s">
        <v>2344</v>
      </c>
      <c r="F665" s="11" t="s">
        <v>2524</v>
      </c>
    </row>
    <row r="666" spans="1:6" x14ac:dyDescent="0.25">
      <c r="A666" s="6" t="s">
        <v>34</v>
      </c>
      <c r="B666" s="6" t="s">
        <v>1194</v>
      </c>
      <c r="C666" s="6"/>
      <c r="D666" s="6" t="s">
        <v>2284</v>
      </c>
      <c r="E666" s="11" t="s">
        <v>2344</v>
      </c>
      <c r="F666" s="11" t="s">
        <v>2524</v>
      </c>
    </row>
    <row r="667" spans="1:6" x14ac:dyDescent="0.25">
      <c r="A667" s="6" t="s">
        <v>34</v>
      </c>
      <c r="B667" s="6" t="s">
        <v>1195</v>
      </c>
      <c r="C667" s="6"/>
      <c r="D667" s="6" t="s">
        <v>2284</v>
      </c>
      <c r="E667" s="11" t="s">
        <v>2344</v>
      </c>
      <c r="F667" s="11" t="s">
        <v>2524</v>
      </c>
    </row>
    <row r="668" spans="1:6" x14ac:dyDescent="0.25">
      <c r="A668" s="6" t="s">
        <v>34</v>
      </c>
      <c r="B668" s="6" t="s">
        <v>1196</v>
      </c>
      <c r="C668" s="6"/>
      <c r="D668" s="6" t="s">
        <v>2284</v>
      </c>
      <c r="E668" s="11" t="s">
        <v>2344</v>
      </c>
      <c r="F668" s="11" t="s">
        <v>2523</v>
      </c>
    </row>
    <row r="669" spans="1:6" x14ac:dyDescent="0.25">
      <c r="A669" s="6" t="s">
        <v>34</v>
      </c>
      <c r="B669" s="6" t="s">
        <v>1197</v>
      </c>
      <c r="C669" s="6"/>
      <c r="D669" s="6" t="s">
        <v>2284</v>
      </c>
      <c r="E669" s="11" t="s">
        <v>2344</v>
      </c>
      <c r="F669" s="11" t="s">
        <v>2523</v>
      </c>
    </row>
    <row r="670" spans="1:6" x14ac:dyDescent="0.25">
      <c r="A670" s="6" t="s">
        <v>34</v>
      </c>
      <c r="B670" s="6" t="s">
        <v>1198</v>
      </c>
      <c r="C670" s="6"/>
      <c r="D670" s="6" t="s">
        <v>2284</v>
      </c>
      <c r="E670" s="11" t="s">
        <v>2344</v>
      </c>
      <c r="F670" s="11" t="s">
        <v>2523</v>
      </c>
    </row>
    <row r="671" spans="1:6" x14ac:dyDescent="0.25">
      <c r="A671" s="6" t="s">
        <v>34</v>
      </c>
      <c r="B671" s="6" t="s">
        <v>1199</v>
      </c>
      <c r="C671" s="6"/>
      <c r="D671" s="6" t="s">
        <v>2284</v>
      </c>
      <c r="E671" s="11" t="s">
        <v>2344</v>
      </c>
      <c r="F671" s="11" t="s">
        <v>2523</v>
      </c>
    </row>
    <row r="672" spans="1:6" x14ac:dyDescent="0.25">
      <c r="A672" s="6" t="s">
        <v>34</v>
      </c>
      <c r="B672" s="6" t="s">
        <v>1200</v>
      </c>
      <c r="C672" s="6"/>
      <c r="D672" s="6" t="s">
        <v>2284</v>
      </c>
      <c r="E672" s="11" t="s">
        <v>2344</v>
      </c>
      <c r="F672" s="11" t="s">
        <v>2523</v>
      </c>
    </row>
    <row r="673" spans="1:6" x14ac:dyDescent="0.25">
      <c r="A673" s="6" t="s">
        <v>34</v>
      </c>
      <c r="B673" s="6" t="s">
        <v>1201</v>
      </c>
      <c r="C673" s="6"/>
      <c r="D673" s="6" t="s">
        <v>2284</v>
      </c>
      <c r="E673" s="11" t="s">
        <v>2344</v>
      </c>
      <c r="F673" s="11" t="s">
        <v>2523</v>
      </c>
    </row>
    <row r="674" spans="1:6" x14ac:dyDescent="0.25">
      <c r="A674" s="6" t="s">
        <v>34</v>
      </c>
      <c r="B674" s="6" t="s">
        <v>1202</v>
      </c>
      <c r="C674" s="6"/>
      <c r="D674" s="6" t="s">
        <v>2284</v>
      </c>
      <c r="E674" s="11" t="s">
        <v>2344</v>
      </c>
      <c r="F674" s="11" t="s">
        <v>2523</v>
      </c>
    </row>
    <row r="675" spans="1:6" x14ac:dyDescent="0.25">
      <c r="A675" s="6" t="s">
        <v>34</v>
      </c>
      <c r="B675" s="6" t="s">
        <v>1203</v>
      </c>
      <c r="C675" s="6"/>
      <c r="D675" s="6" t="s">
        <v>2284</v>
      </c>
      <c r="E675" s="11" t="s">
        <v>2344</v>
      </c>
      <c r="F675" s="11" t="s">
        <v>2523</v>
      </c>
    </row>
    <row r="676" spans="1:6" x14ac:dyDescent="0.25">
      <c r="A676" s="6" t="s">
        <v>34</v>
      </c>
      <c r="B676" s="6" t="s">
        <v>1204</v>
      </c>
      <c r="C676" s="6"/>
      <c r="D676" s="6" t="s">
        <v>2284</v>
      </c>
      <c r="E676" s="11" t="s">
        <v>2344</v>
      </c>
      <c r="F676" s="11" t="s">
        <v>2523</v>
      </c>
    </row>
    <row r="677" spans="1:6" x14ac:dyDescent="0.25">
      <c r="A677" s="6" t="s">
        <v>34</v>
      </c>
      <c r="B677" s="6" t="s">
        <v>1201</v>
      </c>
      <c r="C677" s="6"/>
      <c r="D677" s="6" t="s">
        <v>2284</v>
      </c>
      <c r="E677" s="11" t="s">
        <v>2344</v>
      </c>
      <c r="F677" s="11" t="s">
        <v>2523</v>
      </c>
    </row>
    <row r="678" spans="1:6" x14ac:dyDescent="0.25">
      <c r="A678" s="6" t="s">
        <v>34</v>
      </c>
      <c r="B678" s="6" t="s">
        <v>1174</v>
      </c>
      <c r="C678" s="6"/>
      <c r="D678" s="6" t="s">
        <v>2284</v>
      </c>
      <c r="E678" s="11" t="s">
        <v>2344</v>
      </c>
      <c r="F678" s="11" t="s">
        <v>2523</v>
      </c>
    </row>
    <row r="679" spans="1:6" x14ac:dyDescent="0.25">
      <c r="A679" s="6" t="s">
        <v>34</v>
      </c>
      <c r="B679" s="6" t="s">
        <v>1205</v>
      </c>
      <c r="C679" s="6"/>
      <c r="D679" s="6" t="s">
        <v>2284</v>
      </c>
      <c r="E679" s="11" t="s">
        <v>2344</v>
      </c>
      <c r="F679" s="11" t="s">
        <v>2523</v>
      </c>
    </row>
    <row r="680" spans="1:6" x14ac:dyDescent="0.25">
      <c r="A680" s="6" t="s">
        <v>34</v>
      </c>
      <c r="B680" s="6" t="s">
        <v>1206</v>
      </c>
      <c r="C680" s="6"/>
      <c r="D680" s="6" t="s">
        <v>2284</v>
      </c>
      <c r="E680" s="11" t="s">
        <v>2344</v>
      </c>
      <c r="F680" s="11" t="s">
        <v>2524</v>
      </c>
    </row>
    <row r="681" spans="1:6" x14ac:dyDescent="0.25">
      <c r="A681" s="6" t="s">
        <v>34</v>
      </c>
      <c r="B681" s="6" t="s">
        <v>1207</v>
      </c>
      <c r="C681" s="6"/>
      <c r="D681" s="6" t="s">
        <v>2284</v>
      </c>
      <c r="E681" s="11" t="s">
        <v>2344</v>
      </c>
      <c r="F681" s="11" t="s">
        <v>2524</v>
      </c>
    </row>
    <row r="682" spans="1:6" x14ac:dyDescent="0.25">
      <c r="A682" s="6" t="s">
        <v>34</v>
      </c>
      <c r="B682" s="6" t="s">
        <v>1208</v>
      </c>
      <c r="C682" s="6"/>
      <c r="D682" s="6" t="s">
        <v>2284</v>
      </c>
      <c r="E682" s="11" t="s">
        <v>2344</v>
      </c>
      <c r="F682" s="11" t="s">
        <v>2524</v>
      </c>
    </row>
    <row r="683" spans="1:6" x14ac:dyDescent="0.25">
      <c r="A683" s="6" t="s">
        <v>34</v>
      </c>
      <c r="B683" s="6" t="s">
        <v>1209</v>
      </c>
      <c r="C683" s="6"/>
      <c r="D683" s="6" t="s">
        <v>2284</v>
      </c>
      <c r="E683" s="11" t="s">
        <v>2344</v>
      </c>
      <c r="F683" s="11" t="s">
        <v>2524</v>
      </c>
    </row>
    <row r="684" spans="1:6" x14ac:dyDescent="0.25">
      <c r="A684" s="6" t="s">
        <v>34</v>
      </c>
      <c r="B684" s="6" t="s">
        <v>1210</v>
      </c>
      <c r="C684" s="6"/>
      <c r="D684" s="6" t="s">
        <v>2284</v>
      </c>
      <c r="E684" s="11" t="s">
        <v>2344</v>
      </c>
      <c r="F684" s="11" t="s">
        <v>2524</v>
      </c>
    </row>
    <row r="685" spans="1:6" x14ac:dyDescent="0.25">
      <c r="A685" s="6" t="s">
        <v>34</v>
      </c>
      <c r="B685" s="6" t="s">
        <v>1211</v>
      </c>
      <c r="C685" s="6"/>
      <c r="D685" s="6" t="s">
        <v>2284</v>
      </c>
      <c r="E685" s="11" t="s">
        <v>2344</v>
      </c>
      <c r="F685" s="11" t="s">
        <v>2524</v>
      </c>
    </row>
    <row r="686" spans="1:6" x14ac:dyDescent="0.25">
      <c r="A686" s="6" t="s">
        <v>34</v>
      </c>
      <c r="B686" s="6" t="s">
        <v>1212</v>
      </c>
      <c r="C686" s="6"/>
      <c r="D686" s="6" t="s">
        <v>2284</v>
      </c>
      <c r="E686" s="11" t="s">
        <v>2344</v>
      </c>
      <c r="F686" s="11" t="s">
        <v>2524</v>
      </c>
    </row>
    <row r="687" spans="1:6" x14ac:dyDescent="0.25">
      <c r="A687" s="6" t="s">
        <v>34</v>
      </c>
      <c r="B687" s="6" t="s">
        <v>1213</v>
      </c>
      <c r="C687" s="6"/>
      <c r="D687" s="6" t="s">
        <v>2284</v>
      </c>
      <c r="E687" s="11" t="s">
        <v>2344</v>
      </c>
      <c r="F687" s="11" t="s">
        <v>2524</v>
      </c>
    </row>
    <row r="688" spans="1:6" x14ac:dyDescent="0.25">
      <c r="A688" s="6" t="s">
        <v>34</v>
      </c>
      <c r="B688" s="6" t="s">
        <v>1214</v>
      </c>
      <c r="C688" s="6"/>
      <c r="D688" s="6" t="s">
        <v>2284</v>
      </c>
      <c r="E688" s="11" t="s">
        <v>2344</v>
      </c>
      <c r="F688" s="11" t="s">
        <v>2524</v>
      </c>
    </row>
    <row r="689" spans="1:6" x14ac:dyDescent="0.25">
      <c r="A689" s="6" t="s">
        <v>34</v>
      </c>
      <c r="B689" s="6" t="s">
        <v>1215</v>
      </c>
      <c r="C689" s="6"/>
      <c r="D689" s="6" t="s">
        <v>2284</v>
      </c>
      <c r="E689" s="11" t="s">
        <v>2344</v>
      </c>
      <c r="F689" s="11" t="s">
        <v>2524</v>
      </c>
    </row>
    <row r="690" spans="1:6" x14ac:dyDescent="0.25">
      <c r="A690" s="6" t="s">
        <v>34</v>
      </c>
      <c r="B690" s="6" t="s">
        <v>1216</v>
      </c>
      <c r="C690" s="6"/>
      <c r="D690" s="6" t="s">
        <v>2284</v>
      </c>
      <c r="E690" s="11" t="s">
        <v>2344</v>
      </c>
      <c r="F690" s="11" t="s">
        <v>2523</v>
      </c>
    </row>
    <row r="691" spans="1:6" x14ac:dyDescent="0.25">
      <c r="A691" s="6" t="s">
        <v>34</v>
      </c>
      <c r="B691" s="6" t="s">
        <v>1217</v>
      </c>
      <c r="C691" s="6"/>
      <c r="D691" s="6" t="s">
        <v>2284</v>
      </c>
      <c r="E691" s="11" t="s">
        <v>2344</v>
      </c>
      <c r="F691" s="11" t="s">
        <v>2523</v>
      </c>
    </row>
    <row r="692" spans="1:6" x14ac:dyDescent="0.25">
      <c r="A692" s="6" t="s">
        <v>34</v>
      </c>
      <c r="B692" s="6" t="s">
        <v>1218</v>
      </c>
      <c r="C692" s="6"/>
      <c r="D692" s="6" t="s">
        <v>2284</v>
      </c>
      <c r="E692" s="11" t="s">
        <v>2344</v>
      </c>
      <c r="F692" s="11" t="s">
        <v>2523</v>
      </c>
    </row>
    <row r="693" spans="1:6" x14ac:dyDescent="0.25">
      <c r="A693" s="6" t="s">
        <v>34</v>
      </c>
      <c r="B693" s="6" t="s">
        <v>1219</v>
      </c>
      <c r="C693" s="6"/>
      <c r="D693" s="6" t="s">
        <v>2284</v>
      </c>
      <c r="E693" s="11" t="s">
        <v>2344</v>
      </c>
      <c r="F693" s="11" t="s">
        <v>2523</v>
      </c>
    </row>
    <row r="694" spans="1:6" x14ac:dyDescent="0.25">
      <c r="A694" s="6" t="s">
        <v>34</v>
      </c>
      <c r="B694" s="6" t="s">
        <v>1220</v>
      </c>
      <c r="C694" s="6"/>
      <c r="D694" s="6" t="s">
        <v>2284</v>
      </c>
      <c r="E694" s="11" t="s">
        <v>2344</v>
      </c>
      <c r="F694" s="11" t="s">
        <v>2523</v>
      </c>
    </row>
    <row r="695" spans="1:6" x14ac:dyDescent="0.25">
      <c r="A695" s="6" t="s">
        <v>34</v>
      </c>
      <c r="B695" s="6" t="s">
        <v>1221</v>
      </c>
      <c r="C695" s="6"/>
      <c r="D695" s="6" t="s">
        <v>2284</v>
      </c>
      <c r="E695" s="11" t="s">
        <v>2344</v>
      </c>
      <c r="F695" s="11" t="s">
        <v>2523</v>
      </c>
    </row>
    <row r="696" spans="1:6" x14ac:dyDescent="0.25">
      <c r="A696" s="6" t="s">
        <v>34</v>
      </c>
      <c r="B696" s="6" t="s">
        <v>1222</v>
      </c>
      <c r="C696" s="6"/>
      <c r="D696" s="6" t="s">
        <v>2284</v>
      </c>
      <c r="E696" s="11" t="s">
        <v>2344</v>
      </c>
      <c r="F696" s="11" t="s">
        <v>2523</v>
      </c>
    </row>
    <row r="697" spans="1:6" x14ac:dyDescent="0.25">
      <c r="A697" s="6" t="s">
        <v>34</v>
      </c>
      <c r="B697" s="6" t="s">
        <v>1223</v>
      </c>
      <c r="C697" s="6"/>
      <c r="D697" s="6" t="s">
        <v>2284</v>
      </c>
      <c r="E697" s="11" t="s">
        <v>2344</v>
      </c>
      <c r="F697" s="11" t="s">
        <v>2523</v>
      </c>
    </row>
    <row r="698" spans="1:6" x14ac:dyDescent="0.25">
      <c r="A698" s="6" t="s">
        <v>34</v>
      </c>
      <c r="B698" s="6" t="s">
        <v>1224</v>
      </c>
      <c r="C698" s="6"/>
      <c r="D698" s="6" t="s">
        <v>2284</v>
      </c>
      <c r="E698" s="11" t="s">
        <v>2344</v>
      </c>
      <c r="F698" s="11" t="s">
        <v>2523</v>
      </c>
    </row>
    <row r="699" spans="1:6" x14ac:dyDescent="0.25">
      <c r="A699" s="6" t="s">
        <v>34</v>
      </c>
      <c r="B699" s="6" t="s">
        <v>1225</v>
      </c>
      <c r="C699" s="6"/>
      <c r="D699" s="6" t="s">
        <v>2284</v>
      </c>
      <c r="E699" s="11" t="s">
        <v>2344</v>
      </c>
      <c r="F699" s="11" t="s">
        <v>2523</v>
      </c>
    </row>
    <row r="700" spans="1:6" x14ac:dyDescent="0.25">
      <c r="A700" s="6" t="s">
        <v>34</v>
      </c>
      <c r="B700" s="6" t="s">
        <v>1215</v>
      </c>
      <c r="C700" s="6"/>
      <c r="D700" s="6" t="s">
        <v>2284</v>
      </c>
      <c r="E700" s="11" t="s">
        <v>2344</v>
      </c>
      <c r="F700" s="11" t="s">
        <v>2523</v>
      </c>
    </row>
    <row r="701" spans="1:6" x14ac:dyDescent="0.25">
      <c r="A701" s="6" t="s">
        <v>34</v>
      </c>
      <c r="B701" s="6" t="s">
        <v>1226</v>
      </c>
      <c r="C701" s="6"/>
      <c r="D701" s="6" t="s">
        <v>2284</v>
      </c>
      <c r="E701" s="11" t="s">
        <v>2344</v>
      </c>
      <c r="F701" s="11" t="s">
        <v>2523</v>
      </c>
    </row>
    <row r="702" spans="1:6" x14ac:dyDescent="0.25">
      <c r="A702" s="6" t="s">
        <v>34</v>
      </c>
      <c r="B702" s="6" t="s">
        <v>1227</v>
      </c>
      <c r="C702" s="6"/>
      <c r="D702" s="6" t="s">
        <v>2284</v>
      </c>
      <c r="E702" s="11" t="s">
        <v>2344</v>
      </c>
      <c r="F702" s="11" t="s">
        <v>2523</v>
      </c>
    </row>
    <row r="703" spans="1:6" x14ac:dyDescent="0.25">
      <c r="A703" s="6" t="s">
        <v>34</v>
      </c>
      <c r="B703" s="6" t="s">
        <v>1228</v>
      </c>
      <c r="C703" s="6"/>
      <c r="D703" s="6" t="s">
        <v>2284</v>
      </c>
      <c r="E703" s="11" t="s">
        <v>2344</v>
      </c>
      <c r="F703" s="11" t="s">
        <v>2523</v>
      </c>
    </row>
    <row r="704" spans="1:6" x14ac:dyDescent="0.25">
      <c r="A704" s="6" t="s">
        <v>34</v>
      </c>
      <c r="B704" s="6" t="s">
        <v>1229</v>
      </c>
      <c r="C704" s="6"/>
      <c r="D704" s="6" t="s">
        <v>2284</v>
      </c>
      <c r="E704" s="11" t="s">
        <v>2344</v>
      </c>
      <c r="F704" s="11" t="s">
        <v>2524</v>
      </c>
    </row>
    <row r="705" spans="1:6" x14ac:dyDescent="0.25">
      <c r="A705" s="6" t="s">
        <v>34</v>
      </c>
      <c r="B705" s="6" t="s">
        <v>1230</v>
      </c>
      <c r="C705" s="6"/>
      <c r="D705" s="6" t="s">
        <v>2284</v>
      </c>
      <c r="E705" s="11" t="s">
        <v>2344</v>
      </c>
      <c r="F705" s="11" t="s">
        <v>2524</v>
      </c>
    </row>
    <row r="706" spans="1:6" x14ac:dyDescent="0.25">
      <c r="A706" s="6" t="s">
        <v>34</v>
      </c>
      <c r="B706" s="6" t="s">
        <v>1231</v>
      </c>
      <c r="C706" s="6"/>
      <c r="D706" s="6" t="s">
        <v>2284</v>
      </c>
      <c r="E706" s="11" t="s">
        <v>2344</v>
      </c>
      <c r="F706" s="11" t="s">
        <v>2524</v>
      </c>
    </row>
    <row r="707" spans="1:6" x14ac:dyDescent="0.25">
      <c r="A707" s="6" t="s">
        <v>34</v>
      </c>
      <c r="B707" s="6" t="s">
        <v>1232</v>
      </c>
      <c r="C707" s="6"/>
      <c r="D707" s="6" t="s">
        <v>2284</v>
      </c>
      <c r="E707" s="11" t="s">
        <v>2344</v>
      </c>
      <c r="F707" s="11" t="s">
        <v>2524</v>
      </c>
    </row>
    <row r="708" spans="1:6" x14ac:dyDescent="0.25">
      <c r="A708" s="6" t="s">
        <v>34</v>
      </c>
      <c r="B708" s="6" t="s">
        <v>1233</v>
      </c>
      <c r="C708" s="6"/>
      <c r="D708" s="6" t="s">
        <v>2284</v>
      </c>
      <c r="E708" s="11" t="s">
        <v>2344</v>
      </c>
      <c r="F708" s="11" t="s">
        <v>2524</v>
      </c>
    </row>
    <row r="709" spans="1:6" x14ac:dyDescent="0.25">
      <c r="A709" s="6" t="s">
        <v>34</v>
      </c>
      <c r="B709" s="6" t="s">
        <v>1196</v>
      </c>
      <c r="C709" s="6"/>
      <c r="D709" s="6" t="s">
        <v>2284</v>
      </c>
      <c r="E709" s="11" t="s">
        <v>2344</v>
      </c>
      <c r="F709" s="11" t="s">
        <v>2524</v>
      </c>
    </row>
    <row r="710" spans="1:6" x14ac:dyDescent="0.25">
      <c r="A710" s="6" t="s">
        <v>34</v>
      </c>
      <c r="B710" s="6" t="s">
        <v>1234</v>
      </c>
      <c r="C710" s="6"/>
      <c r="D710" s="6" t="s">
        <v>2284</v>
      </c>
      <c r="E710" s="11" t="s">
        <v>2344</v>
      </c>
      <c r="F710" s="11" t="s">
        <v>2524</v>
      </c>
    </row>
    <row r="711" spans="1:6" x14ac:dyDescent="0.25">
      <c r="A711" s="6" t="s">
        <v>34</v>
      </c>
      <c r="B711" s="6" t="s">
        <v>1235</v>
      </c>
      <c r="C711" s="6"/>
      <c r="D711" s="6" t="s">
        <v>2284</v>
      </c>
      <c r="E711" s="11" t="s">
        <v>2344</v>
      </c>
      <c r="F711" s="11" t="s">
        <v>2524</v>
      </c>
    </row>
    <row r="712" spans="1:6" x14ac:dyDescent="0.25">
      <c r="A712" s="6" t="s">
        <v>34</v>
      </c>
      <c r="B712" s="6" t="s">
        <v>1236</v>
      </c>
      <c r="C712" s="6"/>
      <c r="D712" s="6" t="s">
        <v>2284</v>
      </c>
      <c r="E712" s="11" t="s">
        <v>2344</v>
      </c>
      <c r="F712" s="11" t="s">
        <v>2524</v>
      </c>
    </row>
    <row r="713" spans="1:6" x14ac:dyDescent="0.25">
      <c r="A713" s="6" t="s">
        <v>34</v>
      </c>
      <c r="B713" s="6" t="s">
        <v>1237</v>
      </c>
      <c r="C713" s="6"/>
      <c r="D713" s="6" t="s">
        <v>2284</v>
      </c>
      <c r="E713" s="11" t="s">
        <v>2344</v>
      </c>
      <c r="F713" s="11" t="s">
        <v>2524</v>
      </c>
    </row>
    <row r="714" spans="1:6" x14ac:dyDescent="0.25">
      <c r="A714" s="6" t="s">
        <v>34</v>
      </c>
      <c r="B714" s="6" t="s">
        <v>1238</v>
      </c>
      <c r="C714" s="6"/>
      <c r="D714" s="6" t="s">
        <v>2284</v>
      </c>
      <c r="E714" s="11" t="s">
        <v>2344</v>
      </c>
      <c r="F714" s="11" t="s">
        <v>2524</v>
      </c>
    </row>
    <row r="715" spans="1:6" x14ac:dyDescent="0.25">
      <c r="A715" s="6" t="s">
        <v>34</v>
      </c>
      <c r="B715" s="6" t="s">
        <v>1196</v>
      </c>
      <c r="C715" s="6"/>
      <c r="D715" s="6" t="s">
        <v>2284</v>
      </c>
      <c r="E715" s="11" t="s">
        <v>2344</v>
      </c>
      <c r="F715" s="11" t="s">
        <v>2524</v>
      </c>
    </row>
    <row r="716" spans="1:6" x14ac:dyDescent="0.25">
      <c r="A716" s="6" t="s">
        <v>19</v>
      </c>
      <c r="B716" s="6" t="s">
        <v>519</v>
      </c>
      <c r="C716" s="6"/>
      <c r="D716" s="6" t="s">
        <v>2284</v>
      </c>
      <c r="E716" s="11" t="s">
        <v>2345</v>
      </c>
      <c r="F716" s="11" t="s">
        <v>2521</v>
      </c>
    </row>
    <row r="717" spans="1:6" x14ac:dyDescent="0.25">
      <c r="A717" s="6" t="s">
        <v>19</v>
      </c>
      <c r="B717" s="6" t="s">
        <v>520</v>
      </c>
      <c r="C717" s="6"/>
      <c r="D717" s="6" t="s">
        <v>2284</v>
      </c>
      <c r="E717" s="11" t="s">
        <v>2345</v>
      </c>
      <c r="F717" s="11" t="s">
        <v>2521</v>
      </c>
    </row>
    <row r="718" spans="1:6" x14ac:dyDescent="0.25">
      <c r="A718" s="6" t="s">
        <v>19</v>
      </c>
      <c r="B718" s="6" t="s">
        <v>521</v>
      </c>
      <c r="C718" s="6"/>
      <c r="D718" s="6" t="s">
        <v>2284</v>
      </c>
      <c r="E718" s="11" t="s">
        <v>2345</v>
      </c>
      <c r="F718" s="11" t="s">
        <v>2521</v>
      </c>
    </row>
    <row r="719" spans="1:6" x14ac:dyDescent="0.25">
      <c r="A719" s="6" t="s">
        <v>19</v>
      </c>
      <c r="B719" s="6" t="s">
        <v>517</v>
      </c>
      <c r="C719" s="6"/>
      <c r="D719" s="6" t="s">
        <v>2284</v>
      </c>
      <c r="E719" s="11" t="s">
        <v>2345</v>
      </c>
      <c r="F719" s="11" t="s">
        <v>2521</v>
      </c>
    </row>
    <row r="720" spans="1:6" x14ac:dyDescent="0.25">
      <c r="A720" s="6" t="s">
        <v>19</v>
      </c>
      <c r="B720" s="6" t="s">
        <v>522</v>
      </c>
      <c r="C720" s="6"/>
      <c r="D720" s="6" t="s">
        <v>2284</v>
      </c>
      <c r="E720" s="11" t="s">
        <v>2345</v>
      </c>
      <c r="F720" s="11" t="s">
        <v>2521</v>
      </c>
    </row>
    <row r="721" spans="1:6" x14ac:dyDescent="0.25">
      <c r="A721" s="6" t="s">
        <v>19</v>
      </c>
      <c r="B721" s="6" t="s">
        <v>523</v>
      </c>
      <c r="C721" s="6"/>
      <c r="D721" s="6" t="s">
        <v>2284</v>
      </c>
      <c r="E721" s="11" t="s">
        <v>2345</v>
      </c>
      <c r="F721" s="11" t="s">
        <v>2521</v>
      </c>
    </row>
    <row r="722" spans="1:6" x14ac:dyDescent="0.25">
      <c r="A722" s="6" t="s">
        <v>19</v>
      </c>
      <c r="B722" s="6" t="s">
        <v>508</v>
      </c>
      <c r="C722" s="6"/>
      <c r="D722" s="6" t="s">
        <v>2284</v>
      </c>
      <c r="E722" s="11" t="s">
        <v>2345</v>
      </c>
      <c r="F722" s="11" t="s">
        <v>2521</v>
      </c>
    </row>
    <row r="723" spans="1:6" x14ac:dyDescent="0.25">
      <c r="A723" s="6" t="s">
        <v>19</v>
      </c>
      <c r="B723" s="6" t="s">
        <v>524</v>
      </c>
      <c r="C723" s="6"/>
      <c r="D723" s="6" t="s">
        <v>2284</v>
      </c>
      <c r="E723" s="11" t="s">
        <v>2345</v>
      </c>
      <c r="F723" s="11" t="s">
        <v>2521</v>
      </c>
    </row>
    <row r="724" spans="1:6" x14ac:dyDescent="0.25">
      <c r="A724" s="6" t="s">
        <v>19</v>
      </c>
      <c r="B724" s="6" t="s">
        <v>525</v>
      </c>
      <c r="C724" s="6"/>
      <c r="D724" s="6" t="s">
        <v>2284</v>
      </c>
      <c r="E724" s="11" t="s">
        <v>2345</v>
      </c>
      <c r="F724" s="11" t="s">
        <v>2521</v>
      </c>
    </row>
    <row r="725" spans="1:6" x14ac:dyDescent="0.25">
      <c r="A725" s="6" t="s">
        <v>19</v>
      </c>
      <c r="B725" s="6" t="s">
        <v>526</v>
      </c>
      <c r="C725" s="6"/>
      <c r="D725" s="6" t="s">
        <v>2284</v>
      </c>
      <c r="E725" s="11" t="s">
        <v>2345</v>
      </c>
      <c r="F725" s="11" t="s">
        <v>2521</v>
      </c>
    </row>
    <row r="726" spans="1:6" x14ac:dyDescent="0.25">
      <c r="A726" s="6" t="s">
        <v>19</v>
      </c>
      <c r="B726" s="6" t="s">
        <v>527</v>
      </c>
      <c r="C726" s="6"/>
      <c r="D726" s="6" t="s">
        <v>2284</v>
      </c>
      <c r="E726" s="11" t="s">
        <v>2345</v>
      </c>
      <c r="F726" s="11" t="s">
        <v>2521</v>
      </c>
    </row>
    <row r="727" spans="1:6" x14ac:dyDescent="0.25">
      <c r="A727" s="6" t="s">
        <v>19</v>
      </c>
      <c r="B727" s="6" t="s">
        <v>528</v>
      </c>
      <c r="C727" s="6"/>
      <c r="D727" s="6" t="s">
        <v>2284</v>
      </c>
      <c r="E727" s="11" t="s">
        <v>2345</v>
      </c>
      <c r="F727" s="11" t="s">
        <v>2521</v>
      </c>
    </row>
    <row r="728" spans="1:6" x14ac:dyDescent="0.25">
      <c r="A728" s="6" t="s">
        <v>19</v>
      </c>
      <c r="B728" s="6" t="s">
        <v>529</v>
      </c>
      <c r="C728" s="6"/>
      <c r="D728" s="6" t="s">
        <v>2284</v>
      </c>
      <c r="E728" s="11" t="s">
        <v>2345</v>
      </c>
      <c r="F728" s="11" t="s">
        <v>2521</v>
      </c>
    </row>
    <row r="729" spans="1:6" x14ac:dyDescent="0.25">
      <c r="A729" s="6" t="s">
        <v>19</v>
      </c>
      <c r="B729" s="6" t="s">
        <v>530</v>
      </c>
      <c r="C729" s="6"/>
      <c r="D729" s="6" t="s">
        <v>2284</v>
      </c>
      <c r="E729" s="11" t="s">
        <v>2345</v>
      </c>
      <c r="F729" s="11" t="s">
        <v>2521</v>
      </c>
    </row>
    <row r="730" spans="1:6" x14ac:dyDescent="0.25">
      <c r="A730" s="6" t="s">
        <v>19</v>
      </c>
      <c r="B730" s="6" t="s">
        <v>531</v>
      </c>
      <c r="C730" s="6"/>
      <c r="D730" s="6" t="s">
        <v>2284</v>
      </c>
      <c r="E730" s="11" t="s">
        <v>2345</v>
      </c>
      <c r="F730" s="11" t="s">
        <v>2521</v>
      </c>
    </row>
    <row r="731" spans="1:6" x14ac:dyDescent="0.25">
      <c r="A731" s="6" t="s">
        <v>30</v>
      </c>
      <c r="B731" s="6" t="s">
        <v>1031</v>
      </c>
      <c r="C731" s="6"/>
      <c r="D731" s="6" t="s">
        <v>2284</v>
      </c>
      <c r="E731" s="11" t="s">
        <v>2345</v>
      </c>
      <c r="F731" s="11" t="s">
        <v>2523</v>
      </c>
    </row>
    <row r="732" spans="1:6" x14ac:dyDescent="0.25">
      <c r="A732" s="6" t="s">
        <v>30</v>
      </c>
      <c r="B732" s="6" t="s">
        <v>1032</v>
      </c>
      <c r="C732" s="6"/>
      <c r="D732" s="6" t="s">
        <v>2284</v>
      </c>
      <c r="E732" s="11" t="s">
        <v>2345</v>
      </c>
      <c r="F732" s="11" t="s">
        <v>2524</v>
      </c>
    </row>
    <row r="733" spans="1:6" x14ac:dyDescent="0.25">
      <c r="A733" s="6" t="s">
        <v>30</v>
      </c>
      <c r="B733" s="6" t="s">
        <v>1033</v>
      </c>
      <c r="C733" s="6"/>
      <c r="D733" s="6" t="s">
        <v>2284</v>
      </c>
      <c r="E733" s="11" t="s">
        <v>2345</v>
      </c>
      <c r="F733" s="11" t="s">
        <v>2524</v>
      </c>
    </row>
    <row r="734" spans="1:6" x14ac:dyDescent="0.25">
      <c r="A734" s="6" t="s">
        <v>30</v>
      </c>
      <c r="B734" s="6" t="s">
        <v>1034</v>
      </c>
      <c r="C734" s="6"/>
      <c r="D734" s="6" t="s">
        <v>2284</v>
      </c>
      <c r="E734" s="11" t="s">
        <v>2345</v>
      </c>
      <c r="F734" s="11" t="s">
        <v>2524</v>
      </c>
    </row>
    <row r="735" spans="1:6" x14ac:dyDescent="0.25">
      <c r="A735" s="6" t="s">
        <v>30</v>
      </c>
      <c r="B735" s="6" t="s">
        <v>1035</v>
      </c>
      <c r="C735" s="6"/>
      <c r="D735" s="6" t="s">
        <v>2284</v>
      </c>
      <c r="E735" s="11" t="s">
        <v>2345</v>
      </c>
      <c r="F735" s="11" t="s">
        <v>2524</v>
      </c>
    </row>
    <row r="736" spans="1:6" x14ac:dyDescent="0.25">
      <c r="A736" s="6" t="s">
        <v>30</v>
      </c>
      <c r="B736" s="6" t="s">
        <v>1036</v>
      </c>
      <c r="C736" s="6"/>
      <c r="D736" s="6" t="s">
        <v>2284</v>
      </c>
      <c r="E736" s="11" t="s">
        <v>2345</v>
      </c>
      <c r="F736" s="11" t="s">
        <v>2524</v>
      </c>
    </row>
    <row r="737" spans="1:6" x14ac:dyDescent="0.25">
      <c r="A737" s="6" t="s">
        <v>30</v>
      </c>
      <c r="B737" s="6" t="s">
        <v>1037</v>
      </c>
      <c r="C737" s="6"/>
      <c r="D737" s="6" t="s">
        <v>2284</v>
      </c>
      <c r="E737" s="11" t="s">
        <v>2345</v>
      </c>
      <c r="F737" s="11" t="s">
        <v>2524</v>
      </c>
    </row>
    <row r="738" spans="1:6" x14ac:dyDescent="0.25">
      <c r="A738" s="6" t="s">
        <v>30</v>
      </c>
      <c r="B738" s="6" t="s">
        <v>1038</v>
      </c>
      <c r="C738" s="6"/>
      <c r="D738" s="6" t="s">
        <v>2284</v>
      </c>
      <c r="E738" s="11" t="s">
        <v>2345</v>
      </c>
      <c r="F738" s="11" t="s">
        <v>2524</v>
      </c>
    </row>
    <row r="739" spans="1:6" x14ac:dyDescent="0.25">
      <c r="A739" s="6" t="s">
        <v>22</v>
      </c>
      <c r="B739" s="6" t="s">
        <v>667</v>
      </c>
      <c r="C739" s="6"/>
      <c r="D739" s="6" t="s">
        <v>2284</v>
      </c>
      <c r="E739" s="11" t="s">
        <v>2345</v>
      </c>
      <c r="F739" s="11" t="s">
        <v>2523</v>
      </c>
    </row>
    <row r="740" spans="1:6" x14ac:dyDescent="0.25">
      <c r="A740" s="6" t="s">
        <v>22</v>
      </c>
      <c r="B740" s="6" t="s">
        <v>670</v>
      </c>
      <c r="C740" s="6"/>
      <c r="D740" s="6" t="s">
        <v>2284</v>
      </c>
      <c r="E740" s="11" t="s">
        <v>2345</v>
      </c>
      <c r="F740" s="11" t="s">
        <v>2523</v>
      </c>
    </row>
    <row r="741" spans="1:6" x14ac:dyDescent="0.25">
      <c r="A741" s="6" t="s">
        <v>22</v>
      </c>
      <c r="B741" s="6" t="s">
        <v>669</v>
      </c>
      <c r="C741" s="6"/>
      <c r="D741" s="6" t="s">
        <v>2284</v>
      </c>
      <c r="E741" s="11" t="s">
        <v>2345</v>
      </c>
      <c r="F741" s="11" t="s">
        <v>2524</v>
      </c>
    </row>
    <row r="742" spans="1:6" x14ac:dyDescent="0.25">
      <c r="A742" s="6" t="s">
        <v>22</v>
      </c>
      <c r="B742" s="6" t="s">
        <v>688</v>
      </c>
      <c r="C742" s="6"/>
      <c r="D742" s="6" t="s">
        <v>2284</v>
      </c>
      <c r="E742" s="11" t="s">
        <v>2345</v>
      </c>
      <c r="F742" s="11" t="s">
        <v>2524</v>
      </c>
    </row>
    <row r="743" spans="1:6" x14ac:dyDescent="0.25">
      <c r="A743" s="6" t="s">
        <v>22</v>
      </c>
      <c r="B743" s="6" t="s">
        <v>689</v>
      </c>
      <c r="C743" s="6"/>
      <c r="D743" s="6" t="s">
        <v>2284</v>
      </c>
      <c r="E743" s="11" t="s">
        <v>2345</v>
      </c>
      <c r="F743" s="11" t="s">
        <v>2524</v>
      </c>
    </row>
    <row r="744" spans="1:6" x14ac:dyDescent="0.25">
      <c r="A744" s="6" t="s">
        <v>22</v>
      </c>
      <c r="B744" s="6" t="s">
        <v>690</v>
      </c>
      <c r="C744" s="6"/>
      <c r="D744" s="6" t="s">
        <v>2284</v>
      </c>
      <c r="E744" s="11" t="s">
        <v>2345</v>
      </c>
      <c r="F744" s="11" t="s">
        <v>2524</v>
      </c>
    </row>
    <row r="745" spans="1:6" x14ac:dyDescent="0.25">
      <c r="A745" s="6" t="s">
        <v>22</v>
      </c>
      <c r="B745" s="6" t="s">
        <v>691</v>
      </c>
      <c r="C745" s="6"/>
      <c r="D745" s="6" t="s">
        <v>2284</v>
      </c>
      <c r="E745" s="11" t="s">
        <v>2345</v>
      </c>
      <c r="F745" s="11" t="s">
        <v>2524</v>
      </c>
    </row>
    <row r="746" spans="1:6" x14ac:dyDescent="0.25">
      <c r="A746" s="6" t="s">
        <v>22</v>
      </c>
      <c r="B746" s="6" t="s">
        <v>692</v>
      </c>
      <c r="C746" s="6"/>
      <c r="D746" s="6" t="s">
        <v>2284</v>
      </c>
      <c r="E746" s="11" t="s">
        <v>2345</v>
      </c>
      <c r="F746" s="11" t="s">
        <v>2524</v>
      </c>
    </row>
    <row r="747" spans="1:6" x14ac:dyDescent="0.25">
      <c r="A747" s="6" t="s">
        <v>22</v>
      </c>
      <c r="B747" s="6" t="s">
        <v>693</v>
      </c>
      <c r="C747" s="6"/>
      <c r="D747" s="6" t="s">
        <v>2284</v>
      </c>
      <c r="E747" s="11" t="s">
        <v>2345</v>
      </c>
      <c r="F747" s="11" t="s">
        <v>2524</v>
      </c>
    </row>
    <row r="748" spans="1:6" x14ac:dyDescent="0.25">
      <c r="A748" s="6" t="s">
        <v>22</v>
      </c>
      <c r="B748" s="6" t="s">
        <v>694</v>
      </c>
      <c r="C748" s="6"/>
      <c r="D748" s="6" t="s">
        <v>2284</v>
      </c>
      <c r="E748" s="11" t="s">
        <v>2345</v>
      </c>
      <c r="F748" s="11" t="s">
        <v>2524</v>
      </c>
    </row>
    <row r="749" spans="1:6" x14ac:dyDescent="0.25">
      <c r="A749" s="6" t="s">
        <v>22</v>
      </c>
      <c r="B749" s="6" t="s">
        <v>695</v>
      </c>
      <c r="C749" s="6"/>
      <c r="D749" s="6" t="s">
        <v>2284</v>
      </c>
      <c r="E749" s="11" t="s">
        <v>2345</v>
      </c>
      <c r="F749" s="11" t="s">
        <v>2524</v>
      </c>
    </row>
    <row r="750" spans="1:6" x14ac:dyDescent="0.25">
      <c r="A750" s="6" t="s">
        <v>25</v>
      </c>
      <c r="B750" s="6" t="s">
        <v>849</v>
      </c>
      <c r="C750" s="6"/>
      <c r="D750" s="6" t="s">
        <v>2284</v>
      </c>
      <c r="E750" s="11" t="s">
        <v>2345</v>
      </c>
      <c r="F750" s="11" t="s">
        <v>2523</v>
      </c>
    </row>
    <row r="751" spans="1:6" x14ac:dyDescent="0.25">
      <c r="A751" s="6" t="s">
        <v>25</v>
      </c>
      <c r="B751" s="6" t="s">
        <v>850</v>
      </c>
      <c r="C751" s="6"/>
      <c r="D751" s="6" t="s">
        <v>2284</v>
      </c>
      <c r="E751" s="11" t="s">
        <v>2345</v>
      </c>
      <c r="F751" s="11" t="s">
        <v>2523</v>
      </c>
    </row>
    <row r="752" spans="1:6" x14ac:dyDescent="0.25">
      <c r="A752" s="6" t="s">
        <v>25</v>
      </c>
      <c r="B752" s="6" t="s">
        <v>834</v>
      </c>
      <c r="C752" s="6"/>
      <c r="D752" s="6" t="s">
        <v>2284</v>
      </c>
      <c r="E752" s="11" t="s">
        <v>2345</v>
      </c>
      <c r="F752" s="11" t="s">
        <v>2526</v>
      </c>
    </row>
    <row r="753" spans="1:6" x14ac:dyDescent="0.25">
      <c r="A753" s="6" t="s">
        <v>25</v>
      </c>
      <c r="B753" s="6" t="s">
        <v>851</v>
      </c>
      <c r="C753" s="6"/>
      <c r="D753" s="6" t="s">
        <v>2284</v>
      </c>
      <c r="E753" s="11" t="s">
        <v>2345</v>
      </c>
      <c r="F753" s="11" t="s">
        <v>2526</v>
      </c>
    </row>
    <row r="754" spans="1:6" x14ac:dyDescent="0.25">
      <c r="A754" s="6" t="s">
        <v>25</v>
      </c>
      <c r="B754" s="6" t="s">
        <v>230</v>
      </c>
      <c r="C754" s="6"/>
      <c r="D754" s="6" t="s">
        <v>2284</v>
      </c>
      <c r="E754" s="11" t="s">
        <v>2345</v>
      </c>
      <c r="F754" s="11" t="s">
        <v>2526</v>
      </c>
    </row>
    <row r="755" spans="1:6" x14ac:dyDescent="0.25">
      <c r="A755" s="6" t="s">
        <v>25</v>
      </c>
      <c r="B755" s="6" t="s">
        <v>852</v>
      </c>
      <c r="C755" s="6"/>
      <c r="D755" s="6" t="s">
        <v>2284</v>
      </c>
      <c r="E755" s="11" t="s">
        <v>2345</v>
      </c>
      <c r="F755" s="11" t="s">
        <v>2526</v>
      </c>
    </row>
    <row r="756" spans="1:6" x14ac:dyDescent="0.25">
      <c r="A756" s="6" t="s">
        <v>25</v>
      </c>
      <c r="B756" s="6" t="s">
        <v>853</v>
      </c>
      <c r="C756" s="6"/>
      <c r="D756" s="6" t="s">
        <v>2284</v>
      </c>
      <c r="E756" s="11" t="s">
        <v>2345</v>
      </c>
      <c r="F756" s="11" t="s">
        <v>2526</v>
      </c>
    </row>
    <row r="757" spans="1:6" x14ac:dyDescent="0.25">
      <c r="A757" s="6" t="s">
        <v>25</v>
      </c>
      <c r="B757" s="6" t="s">
        <v>854</v>
      </c>
      <c r="C757" s="6"/>
      <c r="D757" s="6" t="s">
        <v>2284</v>
      </c>
      <c r="E757" s="11" t="s">
        <v>2345</v>
      </c>
      <c r="F757" s="11" t="s">
        <v>2526</v>
      </c>
    </row>
    <row r="758" spans="1:6" x14ac:dyDescent="0.25">
      <c r="A758" s="6" t="s">
        <v>25</v>
      </c>
      <c r="B758" s="6" t="s">
        <v>855</v>
      </c>
      <c r="C758" s="6"/>
      <c r="D758" s="6" t="s">
        <v>2284</v>
      </c>
      <c r="E758" s="11" t="s">
        <v>2345</v>
      </c>
      <c r="F758" s="11" t="s">
        <v>2526</v>
      </c>
    </row>
    <row r="759" spans="1:6" x14ac:dyDescent="0.25">
      <c r="A759" s="6" t="s">
        <v>25</v>
      </c>
      <c r="B759" s="6" t="s">
        <v>230</v>
      </c>
      <c r="C759" s="6"/>
      <c r="D759" s="6" t="s">
        <v>2284</v>
      </c>
      <c r="E759" s="11" t="s">
        <v>2345</v>
      </c>
      <c r="F759" s="11" t="s">
        <v>2526</v>
      </c>
    </row>
    <row r="760" spans="1:6" x14ac:dyDescent="0.25">
      <c r="A760" s="6" t="s">
        <v>24</v>
      </c>
      <c r="B760" s="6" t="s">
        <v>803</v>
      </c>
      <c r="C760" s="6"/>
      <c r="D760" s="6" t="s">
        <v>2284</v>
      </c>
      <c r="E760" s="11" t="s">
        <v>2345</v>
      </c>
      <c r="F760" s="11" t="s">
        <v>2525</v>
      </c>
    </row>
    <row r="761" spans="1:6" x14ac:dyDescent="0.25">
      <c r="A761" s="6" t="s">
        <v>24</v>
      </c>
      <c r="B761" s="6" t="s">
        <v>782</v>
      </c>
      <c r="C761" s="6"/>
      <c r="D761" s="6" t="s">
        <v>2284</v>
      </c>
      <c r="E761" s="11" t="s">
        <v>2345</v>
      </c>
      <c r="F761" s="11" t="s">
        <v>2525</v>
      </c>
    </row>
    <row r="762" spans="1:6" x14ac:dyDescent="0.25">
      <c r="A762" s="6" t="s">
        <v>24</v>
      </c>
      <c r="B762" s="6" t="s">
        <v>804</v>
      </c>
      <c r="C762" s="6"/>
      <c r="D762" s="6" t="s">
        <v>2284</v>
      </c>
      <c r="E762" s="11" t="s">
        <v>2345</v>
      </c>
      <c r="F762" s="11" t="s">
        <v>2525</v>
      </c>
    </row>
    <row r="763" spans="1:6" x14ac:dyDescent="0.25">
      <c r="A763" s="6" t="s">
        <v>24</v>
      </c>
      <c r="B763" s="6" t="s">
        <v>805</v>
      </c>
      <c r="C763" s="6"/>
      <c r="D763" s="6" t="s">
        <v>2284</v>
      </c>
      <c r="E763" s="11" t="s">
        <v>2345</v>
      </c>
      <c r="F763" s="11" t="s">
        <v>2525</v>
      </c>
    </row>
    <row r="764" spans="1:6" x14ac:dyDescent="0.25">
      <c r="A764" s="6" t="s">
        <v>24</v>
      </c>
      <c r="B764" s="6" t="s">
        <v>784</v>
      </c>
      <c r="C764" s="6"/>
      <c r="D764" s="6" t="s">
        <v>2284</v>
      </c>
      <c r="E764" s="11" t="s">
        <v>2345</v>
      </c>
      <c r="F764" s="11" t="s">
        <v>2525</v>
      </c>
    </row>
    <row r="765" spans="1:6" x14ac:dyDescent="0.25">
      <c r="A765" s="6" t="s">
        <v>24</v>
      </c>
      <c r="B765" s="6" t="s">
        <v>806</v>
      </c>
      <c r="C765" s="6"/>
      <c r="D765" s="6" t="s">
        <v>2284</v>
      </c>
      <c r="E765" s="11" t="s">
        <v>2345</v>
      </c>
      <c r="F765" s="11" t="s">
        <v>2525</v>
      </c>
    </row>
    <row r="766" spans="1:6" x14ac:dyDescent="0.25">
      <c r="A766" s="6" t="s">
        <v>24</v>
      </c>
      <c r="B766" s="6" t="s">
        <v>807</v>
      </c>
      <c r="C766" s="6"/>
      <c r="D766" s="6" t="s">
        <v>2284</v>
      </c>
      <c r="E766" s="11" t="s">
        <v>2345</v>
      </c>
      <c r="F766" s="11" t="s">
        <v>2523</v>
      </c>
    </row>
    <row r="767" spans="1:6" x14ac:dyDescent="0.25">
      <c r="A767" s="6" t="s">
        <v>24</v>
      </c>
      <c r="B767" s="6" t="s">
        <v>808</v>
      </c>
      <c r="C767" s="6"/>
      <c r="D767" s="6" t="s">
        <v>2284</v>
      </c>
      <c r="E767" s="11" t="s">
        <v>2345</v>
      </c>
      <c r="F767" s="11" t="s">
        <v>2523</v>
      </c>
    </row>
    <row r="768" spans="1:6" x14ac:dyDescent="0.25">
      <c r="A768" s="6" t="s">
        <v>24</v>
      </c>
      <c r="B768" s="6" t="s">
        <v>809</v>
      </c>
      <c r="C768" s="6"/>
      <c r="D768" s="6" t="s">
        <v>2284</v>
      </c>
      <c r="E768" s="11" t="s">
        <v>2345</v>
      </c>
      <c r="F768" s="11" t="s">
        <v>2523</v>
      </c>
    </row>
    <row r="769" spans="1:6" x14ac:dyDescent="0.25">
      <c r="A769" s="6" t="s">
        <v>28</v>
      </c>
      <c r="B769" s="6" t="s">
        <v>954</v>
      </c>
      <c r="C769" s="6"/>
      <c r="D769" s="6" t="s">
        <v>2284</v>
      </c>
      <c r="E769" s="11" t="s">
        <v>2345</v>
      </c>
      <c r="F769" s="11" t="s">
        <v>2523</v>
      </c>
    </row>
    <row r="770" spans="1:6" x14ac:dyDescent="0.25">
      <c r="A770" s="6" t="s">
        <v>28</v>
      </c>
      <c r="B770" s="6" t="s">
        <v>955</v>
      </c>
      <c r="C770" s="6"/>
      <c r="D770" s="6" t="s">
        <v>2284</v>
      </c>
      <c r="E770" s="11" t="s">
        <v>2345</v>
      </c>
      <c r="F770" s="11" t="s">
        <v>2523</v>
      </c>
    </row>
    <row r="771" spans="1:6" x14ac:dyDescent="0.25">
      <c r="A771" s="6" t="s">
        <v>28</v>
      </c>
      <c r="B771" s="6" t="s">
        <v>956</v>
      </c>
      <c r="C771" s="6"/>
      <c r="D771" s="6" t="s">
        <v>2284</v>
      </c>
      <c r="E771" s="11" t="s">
        <v>2345</v>
      </c>
      <c r="F771" s="11" t="s">
        <v>2523</v>
      </c>
    </row>
    <row r="772" spans="1:6" x14ac:dyDescent="0.25">
      <c r="A772" s="6" t="s">
        <v>28</v>
      </c>
      <c r="B772" s="6" t="s">
        <v>957</v>
      </c>
      <c r="C772" s="6"/>
      <c r="D772" s="6" t="s">
        <v>2284</v>
      </c>
      <c r="E772" s="11" t="s">
        <v>2345</v>
      </c>
      <c r="F772" s="11" t="s">
        <v>2523</v>
      </c>
    </row>
    <row r="773" spans="1:6" x14ac:dyDescent="0.25">
      <c r="A773" s="6" t="s">
        <v>28</v>
      </c>
      <c r="B773" s="6" t="s">
        <v>958</v>
      </c>
      <c r="C773" s="6"/>
      <c r="D773" s="6" t="s">
        <v>2284</v>
      </c>
      <c r="E773" s="11" t="s">
        <v>2345</v>
      </c>
      <c r="F773" s="11" t="s">
        <v>2523</v>
      </c>
    </row>
    <row r="774" spans="1:6" x14ac:dyDescent="0.25">
      <c r="A774" s="6" t="s">
        <v>28</v>
      </c>
      <c r="B774" s="6" t="s">
        <v>959</v>
      </c>
      <c r="C774" s="6"/>
      <c r="D774" s="6" t="s">
        <v>2284</v>
      </c>
      <c r="E774" s="11" t="s">
        <v>2345</v>
      </c>
      <c r="F774" s="11" t="s">
        <v>2523</v>
      </c>
    </row>
    <row r="775" spans="1:6" x14ac:dyDescent="0.25">
      <c r="A775" s="6" t="s">
        <v>28</v>
      </c>
      <c r="B775" s="6" t="s">
        <v>960</v>
      </c>
      <c r="C775" s="6"/>
      <c r="D775" s="6" t="s">
        <v>2284</v>
      </c>
      <c r="E775" s="11" t="s">
        <v>2345</v>
      </c>
      <c r="F775" s="11" t="s">
        <v>2523</v>
      </c>
    </row>
    <row r="776" spans="1:6" x14ac:dyDescent="0.25">
      <c r="A776" s="6" t="s">
        <v>28</v>
      </c>
      <c r="B776" s="6" t="s">
        <v>961</v>
      </c>
      <c r="C776" s="6"/>
      <c r="D776" s="6" t="s">
        <v>2284</v>
      </c>
      <c r="E776" s="11" t="s">
        <v>2345</v>
      </c>
      <c r="F776" s="11" t="s">
        <v>2523</v>
      </c>
    </row>
    <row r="777" spans="1:6" x14ac:dyDescent="0.25">
      <c r="A777" s="6" t="s">
        <v>21</v>
      </c>
      <c r="B777" s="6" t="s">
        <v>643</v>
      </c>
      <c r="C777" s="6"/>
      <c r="D777" s="6" t="s">
        <v>2284</v>
      </c>
      <c r="E777" s="11" t="s">
        <v>2345</v>
      </c>
      <c r="F777" s="11" t="s">
        <v>2523</v>
      </c>
    </row>
    <row r="778" spans="1:6" x14ac:dyDescent="0.25">
      <c r="A778" s="6" t="s">
        <v>21</v>
      </c>
      <c r="B778" s="6" t="s">
        <v>644</v>
      </c>
      <c r="C778" s="6"/>
      <c r="D778" s="6" t="s">
        <v>2284</v>
      </c>
      <c r="E778" s="11" t="s">
        <v>2345</v>
      </c>
      <c r="F778" s="11" t="s">
        <v>2523</v>
      </c>
    </row>
    <row r="779" spans="1:6" x14ac:dyDescent="0.25">
      <c r="A779" s="6" t="s">
        <v>21</v>
      </c>
      <c r="B779" s="6" t="s">
        <v>645</v>
      </c>
      <c r="C779" s="6"/>
      <c r="D779" s="6" t="s">
        <v>2284</v>
      </c>
      <c r="E779" s="11" t="s">
        <v>2345</v>
      </c>
      <c r="F779" s="11" t="s">
        <v>2523</v>
      </c>
    </row>
    <row r="780" spans="1:6" x14ac:dyDescent="0.25">
      <c r="A780" s="6" t="s">
        <v>21</v>
      </c>
      <c r="B780" s="6" t="s">
        <v>646</v>
      </c>
      <c r="C780" s="6"/>
      <c r="D780" s="6" t="s">
        <v>2284</v>
      </c>
      <c r="E780" s="11" t="s">
        <v>2345</v>
      </c>
      <c r="F780" s="11" t="s">
        <v>2523</v>
      </c>
    </row>
    <row r="781" spans="1:6" x14ac:dyDescent="0.25">
      <c r="A781" s="6" t="s">
        <v>21</v>
      </c>
      <c r="B781" s="6" t="s">
        <v>647</v>
      </c>
      <c r="C781" s="6"/>
      <c r="D781" s="6" t="s">
        <v>2284</v>
      </c>
      <c r="E781" s="11" t="s">
        <v>2345</v>
      </c>
      <c r="F781" s="11" t="s">
        <v>2523</v>
      </c>
    </row>
    <row r="782" spans="1:6" x14ac:dyDescent="0.25">
      <c r="A782" s="6" t="s">
        <v>21</v>
      </c>
      <c r="B782" s="6" t="s">
        <v>648</v>
      </c>
      <c r="C782" s="6"/>
      <c r="D782" s="6" t="s">
        <v>2284</v>
      </c>
      <c r="E782" s="11" t="s">
        <v>2345</v>
      </c>
      <c r="F782" s="11" t="s">
        <v>2523</v>
      </c>
    </row>
    <row r="783" spans="1:6" x14ac:dyDescent="0.25">
      <c r="A783" s="6" t="s">
        <v>21</v>
      </c>
      <c r="B783" s="6" t="s">
        <v>649</v>
      </c>
      <c r="C783" s="6"/>
      <c r="D783" s="6" t="s">
        <v>2284</v>
      </c>
      <c r="E783" s="11" t="s">
        <v>2345</v>
      </c>
      <c r="F783" s="11" t="s">
        <v>2523</v>
      </c>
    </row>
    <row r="784" spans="1:6" x14ac:dyDescent="0.25">
      <c r="A784" s="6" t="s">
        <v>21</v>
      </c>
      <c r="B784" s="6" t="s">
        <v>650</v>
      </c>
      <c r="C784" s="6"/>
      <c r="D784" s="6" t="s">
        <v>2284</v>
      </c>
      <c r="E784" s="11" t="s">
        <v>2345</v>
      </c>
      <c r="F784" s="11" t="s">
        <v>2523</v>
      </c>
    </row>
    <row r="785" spans="1:6" x14ac:dyDescent="0.25">
      <c r="A785" s="6" t="s">
        <v>23</v>
      </c>
      <c r="B785" s="6" t="s">
        <v>733</v>
      </c>
      <c r="C785" s="6"/>
      <c r="D785" s="6" t="s">
        <v>2284</v>
      </c>
      <c r="E785" s="11" t="s">
        <v>2345</v>
      </c>
      <c r="F785" s="11" t="s">
        <v>2524</v>
      </c>
    </row>
    <row r="786" spans="1:6" x14ac:dyDescent="0.25">
      <c r="A786" s="6" t="s">
        <v>23</v>
      </c>
      <c r="B786" s="6" t="s">
        <v>734</v>
      </c>
      <c r="C786" s="6"/>
      <c r="D786" s="6" t="s">
        <v>2284</v>
      </c>
      <c r="E786" s="11" t="s">
        <v>2345</v>
      </c>
      <c r="F786" s="11" t="s">
        <v>2524</v>
      </c>
    </row>
    <row r="787" spans="1:6" x14ac:dyDescent="0.25">
      <c r="A787" s="6" t="s">
        <v>23</v>
      </c>
      <c r="B787" s="6" t="s">
        <v>735</v>
      </c>
      <c r="C787" s="6"/>
      <c r="D787" s="6" t="s">
        <v>2284</v>
      </c>
      <c r="E787" s="11" t="s">
        <v>2345</v>
      </c>
      <c r="F787" s="11" t="s">
        <v>2524</v>
      </c>
    </row>
    <row r="788" spans="1:6" x14ac:dyDescent="0.25">
      <c r="A788" s="6" t="s">
        <v>23</v>
      </c>
      <c r="B788" s="6" t="s">
        <v>736</v>
      </c>
      <c r="C788" s="6"/>
      <c r="D788" s="6" t="s">
        <v>2284</v>
      </c>
      <c r="E788" s="11" t="s">
        <v>2345</v>
      </c>
      <c r="F788" s="11" t="s">
        <v>2524</v>
      </c>
    </row>
    <row r="789" spans="1:6" x14ac:dyDescent="0.25">
      <c r="A789" s="6" t="s">
        <v>23</v>
      </c>
      <c r="B789" s="6" t="s">
        <v>737</v>
      </c>
      <c r="C789" s="6"/>
      <c r="D789" s="6" t="s">
        <v>2284</v>
      </c>
      <c r="E789" s="11" t="s">
        <v>2345</v>
      </c>
      <c r="F789" s="11" t="s">
        <v>2524</v>
      </c>
    </row>
    <row r="790" spans="1:6" x14ac:dyDescent="0.25">
      <c r="A790" s="6" t="s">
        <v>23</v>
      </c>
      <c r="B790" s="6" t="s">
        <v>738</v>
      </c>
      <c r="C790" s="6"/>
      <c r="D790" s="6" t="s">
        <v>2284</v>
      </c>
      <c r="E790" s="11" t="s">
        <v>2345</v>
      </c>
      <c r="F790" s="11" t="s">
        <v>2524</v>
      </c>
    </row>
    <row r="791" spans="1:6" x14ac:dyDescent="0.25">
      <c r="A791" s="6" t="s">
        <v>23</v>
      </c>
      <c r="B791" s="6" t="s">
        <v>739</v>
      </c>
      <c r="C791" s="6"/>
      <c r="D791" s="6" t="s">
        <v>2284</v>
      </c>
      <c r="E791" s="11" t="s">
        <v>2345</v>
      </c>
      <c r="F791" s="11" t="s">
        <v>2524</v>
      </c>
    </row>
    <row r="792" spans="1:6" x14ac:dyDescent="0.25">
      <c r="A792" s="6" t="s">
        <v>23</v>
      </c>
      <c r="B792" s="6" t="s">
        <v>740</v>
      </c>
      <c r="C792" s="6"/>
      <c r="D792" s="6" t="s">
        <v>2284</v>
      </c>
      <c r="E792" s="11" t="s">
        <v>2345</v>
      </c>
      <c r="F792" s="11" t="s">
        <v>2524</v>
      </c>
    </row>
    <row r="793" spans="1:6" x14ac:dyDescent="0.25">
      <c r="A793" s="6" t="s">
        <v>26</v>
      </c>
      <c r="B793" s="6" t="s">
        <v>884</v>
      </c>
      <c r="C793" s="6"/>
      <c r="D793" s="6" t="s">
        <v>2284</v>
      </c>
      <c r="E793" s="11" t="s">
        <v>2345</v>
      </c>
      <c r="F793" s="11" t="s">
        <v>2526</v>
      </c>
    </row>
    <row r="794" spans="1:6" x14ac:dyDescent="0.25">
      <c r="A794" s="6" t="s">
        <v>26</v>
      </c>
      <c r="B794" s="6" t="s">
        <v>885</v>
      </c>
      <c r="C794" s="6"/>
      <c r="D794" s="6" t="s">
        <v>2284</v>
      </c>
      <c r="E794" s="11" t="s">
        <v>2345</v>
      </c>
      <c r="F794" s="11" t="s">
        <v>2526</v>
      </c>
    </row>
    <row r="795" spans="1:6" x14ac:dyDescent="0.25">
      <c r="A795" s="6" t="s">
        <v>26</v>
      </c>
      <c r="B795" s="6" t="s">
        <v>886</v>
      </c>
      <c r="C795" s="6"/>
      <c r="D795" s="6" t="s">
        <v>2284</v>
      </c>
      <c r="E795" s="11" t="s">
        <v>2345</v>
      </c>
      <c r="F795" s="11" t="s">
        <v>2526</v>
      </c>
    </row>
    <row r="796" spans="1:6" x14ac:dyDescent="0.25">
      <c r="A796" s="6" t="s">
        <v>26</v>
      </c>
      <c r="B796" s="6" t="s">
        <v>887</v>
      </c>
      <c r="C796" s="6"/>
      <c r="D796" s="6" t="s">
        <v>2284</v>
      </c>
      <c r="E796" s="11" t="s">
        <v>2345</v>
      </c>
      <c r="F796" s="11" t="s">
        <v>2526</v>
      </c>
    </row>
    <row r="797" spans="1:6" x14ac:dyDescent="0.25">
      <c r="A797" s="6" t="s">
        <v>26</v>
      </c>
      <c r="B797" s="6" t="s">
        <v>879</v>
      </c>
      <c r="C797" s="6"/>
      <c r="D797" s="6" t="s">
        <v>2284</v>
      </c>
      <c r="E797" s="11" t="s">
        <v>2345</v>
      </c>
      <c r="F797" s="11" t="s">
        <v>2526</v>
      </c>
    </row>
    <row r="798" spans="1:6" x14ac:dyDescent="0.25">
      <c r="A798" s="6" t="s">
        <v>26</v>
      </c>
      <c r="B798" s="6" t="s">
        <v>888</v>
      </c>
      <c r="C798" s="6"/>
      <c r="D798" s="6" t="s">
        <v>2284</v>
      </c>
      <c r="E798" s="11" t="s">
        <v>2345</v>
      </c>
      <c r="F798" s="11" t="s">
        <v>2526</v>
      </c>
    </row>
    <row r="799" spans="1:6" x14ac:dyDescent="0.25">
      <c r="A799" s="6" t="s">
        <v>20</v>
      </c>
      <c r="B799" s="13" t="s">
        <v>574</v>
      </c>
      <c r="C799" s="6"/>
      <c r="D799" s="6" t="s">
        <v>2284</v>
      </c>
      <c r="E799" s="11" t="s">
        <v>2345</v>
      </c>
      <c r="F799" s="11" t="s">
        <v>2522</v>
      </c>
    </row>
    <row r="800" spans="1:6" x14ac:dyDescent="0.25">
      <c r="A800" s="6" t="s">
        <v>20</v>
      </c>
      <c r="B800" s="13" t="s">
        <v>567</v>
      </c>
      <c r="C800" s="6"/>
      <c r="D800" s="6" t="s">
        <v>2284</v>
      </c>
      <c r="E800" s="11" t="s">
        <v>2345</v>
      </c>
      <c r="F800" s="11" t="s">
        <v>2522</v>
      </c>
    </row>
    <row r="801" spans="1:6" x14ac:dyDescent="0.25">
      <c r="A801" s="6" t="s">
        <v>20</v>
      </c>
      <c r="B801" s="13" t="s">
        <v>575</v>
      </c>
      <c r="C801" s="6"/>
      <c r="D801" s="6" t="s">
        <v>2284</v>
      </c>
      <c r="E801" s="11" t="s">
        <v>2345</v>
      </c>
      <c r="F801" s="11" t="s">
        <v>2522</v>
      </c>
    </row>
    <row r="802" spans="1:6" x14ac:dyDescent="0.25">
      <c r="A802" s="6" t="s">
        <v>20</v>
      </c>
      <c r="B802" s="13" t="s">
        <v>576</v>
      </c>
      <c r="C802" s="6"/>
      <c r="D802" s="6" t="s">
        <v>2284</v>
      </c>
      <c r="E802" s="11" t="s">
        <v>2345</v>
      </c>
      <c r="F802" s="11" t="s">
        <v>2522</v>
      </c>
    </row>
    <row r="803" spans="1:6" x14ac:dyDescent="0.25">
      <c r="A803" s="6" t="s">
        <v>20</v>
      </c>
      <c r="B803" s="13" t="s">
        <v>577</v>
      </c>
      <c r="C803" s="6"/>
      <c r="D803" s="6" t="s">
        <v>2284</v>
      </c>
      <c r="E803" s="11" t="s">
        <v>2345</v>
      </c>
      <c r="F803" s="11" t="s">
        <v>2522</v>
      </c>
    </row>
    <row r="804" spans="1:6" x14ac:dyDescent="0.25">
      <c r="A804" s="6" t="s">
        <v>20</v>
      </c>
      <c r="B804" s="13" t="s">
        <v>578</v>
      </c>
      <c r="C804" s="6"/>
      <c r="D804" s="6" t="s">
        <v>2284</v>
      </c>
      <c r="E804" s="11" t="s">
        <v>2345</v>
      </c>
      <c r="F804" s="11" t="s">
        <v>2522</v>
      </c>
    </row>
    <row r="805" spans="1:6" x14ac:dyDescent="0.25">
      <c r="A805" s="6" t="s">
        <v>20</v>
      </c>
      <c r="B805" s="13" t="s">
        <v>579</v>
      </c>
      <c r="C805" s="6"/>
      <c r="D805" s="6" t="s">
        <v>2284</v>
      </c>
      <c r="E805" s="11" t="s">
        <v>2345</v>
      </c>
      <c r="F805" s="11" t="s">
        <v>2522</v>
      </c>
    </row>
    <row r="806" spans="1:6" x14ac:dyDescent="0.25">
      <c r="A806" s="6" t="s">
        <v>20</v>
      </c>
      <c r="B806" s="13" t="s">
        <v>580</v>
      </c>
      <c r="C806" s="6"/>
      <c r="D806" s="6" t="s">
        <v>2284</v>
      </c>
      <c r="E806" s="11" t="s">
        <v>2345</v>
      </c>
      <c r="F806" s="11" t="s">
        <v>2522</v>
      </c>
    </row>
    <row r="807" spans="1:6" x14ac:dyDescent="0.25">
      <c r="A807" s="6" t="s">
        <v>27</v>
      </c>
      <c r="B807" s="14" t="s">
        <v>915</v>
      </c>
      <c r="C807" s="6"/>
      <c r="D807" s="6" t="s">
        <v>2284</v>
      </c>
      <c r="E807" s="11" t="s">
        <v>2345</v>
      </c>
      <c r="F807" s="11" t="s">
        <v>2526</v>
      </c>
    </row>
    <row r="808" spans="1:6" x14ac:dyDescent="0.25">
      <c r="A808" s="6" t="s">
        <v>27</v>
      </c>
      <c r="B808" s="14" t="s">
        <v>916</v>
      </c>
      <c r="C808" s="6"/>
      <c r="D808" s="6" t="s">
        <v>2284</v>
      </c>
      <c r="E808" s="11" t="s">
        <v>2345</v>
      </c>
      <c r="F808" s="11" t="s">
        <v>2526</v>
      </c>
    </row>
    <row r="809" spans="1:6" x14ac:dyDescent="0.25">
      <c r="A809" s="6" t="s">
        <v>27</v>
      </c>
      <c r="B809" s="14" t="s">
        <v>917</v>
      </c>
      <c r="C809" s="6"/>
      <c r="D809" s="6" t="s">
        <v>2284</v>
      </c>
      <c r="E809" s="11" t="s">
        <v>2345</v>
      </c>
      <c r="F809" s="11" t="s">
        <v>2526</v>
      </c>
    </row>
    <row r="810" spans="1:6" x14ac:dyDescent="0.25">
      <c r="A810" s="6" t="s">
        <v>27</v>
      </c>
      <c r="B810" s="14" t="s">
        <v>918</v>
      </c>
      <c r="C810" s="6"/>
      <c r="D810" s="6" t="s">
        <v>2284</v>
      </c>
      <c r="E810" s="11" t="s">
        <v>2345</v>
      </c>
      <c r="F810" s="11" t="s">
        <v>2526</v>
      </c>
    </row>
    <row r="811" spans="1:6" x14ac:dyDescent="0.25">
      <c r="A811" s="6" t="s">
        <v>27</v>
      </c>
      <c r="B811" s="14" t="s">
        <v>919</v>
      </c>
      <c r="C811" s="6"/>
      <c r="D811" s="6" t="s">
        <v>2284</v>
      </c>
      <c r="E811" s="11" t="s">
        <v>2345</v>
      </c>
      <c r="F811" s="11" t="s">
        <v>2526</v>
      </c>
    </row>
    <row r="812" spans="1:6" x14ac:dyDescent="0.25">
      <c r="A812" s="6" t="s">
        <v>27</v>
      </c>
      <c r="B812" s="14" t="s">
        <v>920</v>
      </c>
      <c r="C812" s="6"/>
      <c r="D812" s="6" t="s">
        <v>2284</v>
      </c>
      <c r="E812" s="11" t="s">
        <v>2345</v>
      </c>
      <c r="F812" s="11" t="s">
        <v>2523</v>
      </c>
    </row>
    <row r="813" spans="1:6" x14ac:dyDescent="0.25">
      <c r="A813" s="6" t="s">
        <v>27</v>
      </c>
      <c r="B813" s="14" t="s">
        <v>921</v>
      </c>
      <c r="C813" s="6"/>
      <c r="D813" s="6" t="s">
        <v>2284</v>
      </c>
      <c r="E813" s="11" t="s">
        <v>2345</v>
      </c>
      <c r="F813" s="11" t="s">
        <v>2523</v>
      </c>
    </row>
    <row r="814" spans="1:6" x14ac:dyDescent="0.25">
      <c r="A814" s="6" t="s">
        <v>27</v>
      </c>
      <c r="B814" s="14" t="s">
        <v>922</v>
      </c>
      <c r="C814" s="6"/>
      <c r="D814" s="6" t="s">
        <v>2284</v>
      </c>
      <c r="E814" s="11" t="s">
        <v>2345</v>
      </c>
      <c r="F814" s="11" t="s">
        <v>2523</v>
      </c>
    </row>
    <row r="815" spans="1:6" x14ac:dyDescent="0.25">
      <c r="A815" s="6" t="s">
        <v>39</v>
      </c>
      <c r="B815" s="14" t="s">
        <v>1551</v>
      </c>
      <c r="C815" s="6"/>
      <c r="D815" s="6" t="s">
        <v>2284</v>
      </c>
      <c r="E815" s="11" t="s">
        <v>2346</v>
      </c>
      <c r="F815" s="11" t="s">
        <v>2528</v>
      </c>
    </row>
    <row r="816" spans="1:6" x14ac:dyDescent="0.25">
      <c r="A816" s="6" t="s">
        <v>39</v>
      </c>
      <c r="B816" s="14" t="s">
        <v>110</v>
      </c>
      <c r="C816" s="6"/>
      <c r="D816" s="6" t="s">
        <v>2284</v>
      </c>
      <c r="E816" s="11" t="s">
        <v>2346</v>
      </c>
      <c r="F816" s="11" t="s">
        <v>2528</v>
      </c>
    </row>
    <row r="817" spans="1:6" x14ac:dyDescent="0.25">
      <c r="A817" s="6" t="s">
        <v>39</v>
      </c>
      <c r="B817" s="14" t="s">
        <v>1552</v>
      </c>
      <c r="C817" s="6"/>
      <c r="D817" s="6" t="s">
        <v>2284</v>
      </c>
      <c r="E817" s="11" t="s">
        <v>2346</v>
      </c>
      <c r="F817" s="11" t="s">
        <v>2528</v>
      </c>
    </row>
    <row r="818" spans="1:6" x14ac:dyDescent="0.25">
      <c r="A818" s="6" t="s">
        <v>39</v>
      </c>
      <c r="B818" s="14" t="s">
        <v>1553</v>
      </c>
      <c r="C818" s="6"/>
      <c r="D818" s="6" t="s">
        <v>2284</v>
      </c>
      <c r="E818" s="11" t="s">
        <v>2346</v>
      </c>
      <c r="F818" s="11" t="s">
        <v>2528</v>
      </c>
    </row>
    <row r="819" spans="1:6" x14ac:dyDescent="0.25">
      <c r="A819" s="6" t="s">
        <v>39</v>
      </c>
      <c r="B819" s="14" t="s">
        <v>66</v>
      </c>
      <c r="C819" s="6"/>
      <c r="D819" s="6" t="s">
        <v>2284</v>
      </c>
      <c r="E819" s="11" t="s">
        <v>2346</v>
      </c>
      <c r="F819" s="11" t="s">
        <v>2528</v>
      </c>
    </row>
    <row r="820" spans="1:6" x14ac:dyDescent="0.25">
      <c r="A820" s="6" t="s">
        <v>39</v>
      </c>
      <c r="B820" s="14" t="s">
        <v>1554</v>
      </c>
      <c r="C820" s="6"/>
      <c r="D820" s="6" t="s">
        <v>2284</v>
      </c>
      <c r="E820" s="11" t="s">
        <v>2346</v>
      </c>
      <c r="F820" s="11" t="s">
        <v>2528</v>
      </c>
    </row>
    <row r="821" spans="1:6" x14ac:dyDescent="0.25">
      <c r="A821" s="6" t="s">
        <v>39</v>
      </c>
      <c r="B821" s="14" t="s">
        <v>1555</v>
      </c>
      <c r="C821" s="6"/>
      <c r="D821" s="6" t="s">
        <v>2284</v>
      </c>
      <c r="E821" s="11" t="s">
        <v>2346</v>
      </c>
      <c r="F821" s="11" t="s">
        <v>2528</v>
      </c>
    </row>
    <row r="822" spans="1:6" ht="29.25" x14ac:dyDescent="0.25">
      <c r="A822" s="6" t="s">
        <v>39</v>
      </c>
      <c r="B822" s="14" t="s">
        <v>1556</v>
      </c>
      <c r="C822" s="6"/>
      <c r="D822" s="6" t="s">
        <v>2284</v>
      </c>
      <c r="E822" s="11" t="s">
        <v>2346</v>
      </c>
      <c r="F822" s="11" t="s">
        <v>2528</v>
      </c>
    </row>
    <row r="823" spans="1:6" x14ac:dyDescent="0.25">
      <c r="A823" s="6" t="s">
        <v>39</v>
      </c>
      <c r="B823" s="14" t="s">
        <v>1557</v>
      </c>
      <c r="C823" s="6"/>
      <c r="D823" s="6" t="s">
        <v>2284</v>
      </c>
      <c r="E823" s="11" t="s">
        <v>2346</v>
      </c>
      <c r="F823" s="11" t="s">
        <v>2528</v>
      </c>
    </row>
    <row r="824" spans="1:6" x14ac:dyDescent="0.25">
      <c r="A824" s="6" t="s">
        <v>39</v>
      </c>
      <c r="B824" s="14" t="s">
        <v>1558</v>
      </c>
      <c r="C824" s="6"/>
      <c r="D824" s="6" t="s">
        <v>2284</v>
      </c>
      <c r="E824" s="11" t="s">
        <v>2346</v>
      </c>
      <c r="F824" s="11" t="s">
        <v>2528</v>
      </c>
    </row>
    <row r="825" spans="1:6" x14ac:dyDescent="0.25">
      <c r="A825" s="6" t="s">
        <v>39</v>
      </c>
      <c r="B825" s="14" t="s">
        <v>1559</v>
      </c>
      <c r="C825" s="6"/>
      <c r="D825" s="6" t="s">
        <v>2284</v>
      </c>
      <c r="E825" s="11" t="s">
        <v>2346</v>
      </c>
      <c r="F825" s="11" t="s">
        <v>2528</v>
      </c>
    </row>
    <row r="826" spans="1:6" x14ac:dyDescent="0.25">
      <c r="A826" s="6" t="s">
        <v>39</v>
      </c>
      <c r="B826" s="14" t="s">
        <v>1560</v>
      </c>
      <c r="C826" s="6"/>
      <c r="D826" s="6" t="s">
        <v>2284</v>
      </c>
      <c r="E826" s="11" t="s">
        <v>2346</v>
      </c>
      <c r="F826" s="11" t="s">
        <v>2528</v>
      </c>
    </row>
    <row r="827" spans="1:6" x14ac:dyDescent="0.25">
      <c r="A827" s="6" t="s">
        <v>39</v>
      </c>
      <c r="B827" s="14" t="s">
        <v>1561</v>
      </c>
      <c r="C827" s="6"/>
      <c r="D827" s="6" t="s">
        <v>2284</v>
      </c>
      <c r="E827" s="11" t="s">
        <v>2346</v>
      </c>
      <c r="F827" s="11" t="s">
        <v>2528</v>
      </c>
    </row>
    <row r="828" spans="1:6" x14ac:dyDescent="0.25">
      <c r="A828" s="6" t="s">
        <v>39</v>
      </c>
      <c r="B828" s="14" t="s">
        <v>1562</v>
      </c>
      <c r="C828" s="6"/>
      <c r="D828" s="6" t="s">
        <v>2284</v>
      </c>
      <c r="E828" s="11" t="s">
        <v>2346</v>
      </c>
      <c r="F828" s="11" t="s">
        <v>2528</v>
      </c>
    </row>
    <row r="829" spans="1:6" x14ac:dyDescent="0.25">
      <c r="A829" s="6" t="s">
        <v>39</v>
      </c>
      <c r="B829" s="14" t="s">
        <v>1563</v>
      </c>
      <c r="C829" s="6"/>
      <c r="D829" s="6" t="s">
        <v>2284</v>
      </c>
      <c r="E829" s="11" t="s">
        <v>2346</v>
      </c>
      <c r="F829" s="11" t="s">
        <v>2528</v>
      </c>
    </row>
    <row r="830" spans="1:6" x14ac:dyDescent="0.25">
      <c r="A830" s="6" t="s">
        <v>39</v>
      </c>
      <c r="B830" s="14" t="s">
        <v>646</v>
      </c>
      <c r="C830" s="6"/>
      <c r="D830" s="6" t="s">
        <v>2284</v>
      </c>
      <c r="E830" s="11" t="s">
        <v>2346</v>
      </c>
      <c r="F830" s="11" t="s">
        <v>2528</v>
      </c>
    </row>
    <row r="831" spans="1:6" x14ac:dyDescent="0.25">
      <c r="A831" s="6" t="s">
        <v>39</v>
      </c>
      <c r="B831" s="14" t="s">
        <v>1325</v>
      </c>
      <c r="C831" s="6"/>
      <c r="D831" s="6" t="s">
        <v>2284</v>
      </c>
      <c r="E831" s="11" t="s">
        <v>2346</v>
      </c>
      <c r="F831" s="11" t="s">
        <v>2528</v>
      </c>
    </row>
    <row r="832" spans="1:6" x14ac:dyDescent="0.25">
      <c r="A832" s="6" t="s">
        <v>39</v>
      </c>
      <c r="B832" s="14" t="s">
        <v>1564</v>
      </c>
      <c r="C832" s="6"/>
      <c r="D832" s="6" t="s">
        <v>2284</v>
      </c>
      <c r="E832" s="11" t="s">
        <v>2346</v>
      </c>
      <c r="F832" s="11" t="s">
        <v>2527</v>
      </c>
    </row>
    <row r="833" spans="1:6" x14ac:dyDescent="0.25">
      <c r="A833" s="6" t="s">
        <v>39</v>
      </c>
      <c r="B833" s="14" t="s">
        <v>1565</v>
      </c>
      <c r="C833" s="6"/>
      <c r="D833" s="6" t="s">
        <v>2284</v>
      </c>
      <c r="E833" s="11" t="s">
        <v>2346</v>
      </c>
      <c r="F833" s="11" t="s">
        <v>2527</v>
      </c>
    </row>
    <row r="834" spans="1:6" x14ac:dyDescent="0.25">
      <c r="A834" s="6" t="s">
        <v>39</v>
      </c>
      <c r="B834" s="14" t="s">
        <v>1566</v>
      </c>
      <c r="C834" s="6"/>
      <c r="D834" s="6" t="s">
        <v>2284</v>
      </c>
      <c r="E834" s="11" t="s">
        <v>2346</v>
      </c>
      <c r="F834" s="11" t="s">
        <v>2527</v>
      </c>
    </row>
    <row r="835" spans="1:6" x14ac:dyDescent="0.25">
      <c r="A835" s="6" t="s">
        <v>39</v>
      </c>
      <c r="B835" s="14" t="s">
        <v>1567</v>
      </c>
      <c r="C835" s="6"/>
      <c r="D835" s="6" t="s">
        <v>2284</v>
      </c>
      <c r="E835" s="11" t="s">
        <v>2346</v>
      </c>
      <c r="F835" s="11" t="s">
        <v>2527</v>
      </c>
    </row>
    <row r="836" spans="1:6" x14ac:dyDescent="0.25">
      <c r="A836" s="6" t="s">
        <v>39</v>
      </c>
      <c r="B836" s="14" t="s">
        <v>1568</v>
      </c>
      <c r="C836" s="6"/>
      <c r="D836" s="6" t="s">
        <v>2284</v>
      </c>
      <c r="E836" s="11" t="s">
        <v>2346</v>
      </c>
      <c r="F836" s="11" t="s">
        <v>2527</v>
      </c>
    </row>
    <row r="837" spans="1:6" x14ac:dyDescent="0.25">
      <c r="A837" s="6" t="s">
        <v>39</v>
      </c>
      <c r="B837" s="14" t="s">
        <v>1569</v>
      </c>
      <c r="C837" s="6"/>
      <c r="D837" s="6" t="s">
        <v>2284</v>
      </c>
      <c r="E837" s="11" t="s">
        <v>2346</v>
      </c>
      <c r="F837" s="11" t="s">
        <v>2527</v>
      </c>
    </row>
    <row r="838" spans="1:6" ht="29.25" x14ac:dyDescent="0.25">
      <c r="A838" s="6" t="s">
        <v>39</v>
      </c>
      <c r="B838" s="14" t="s">
        <v>1570</v>
      </c>
      <c r="C838" s="6"/>
      <c r="D838" s="6" t="s">
        <v>2284</v>
      </c>
      <c r="E838" s="11" t="s">
        <v>2346</v>
      </c>
      <c r="F838" s="11" t="s">
        <v>2527</v>
      </c>
    </row>
    <row r="839" spans="1:6" ht="29.25" x14ac:dyDescent="0.25">
      <c r="A839" s="6" t="s">
        <v>39</v>
      </c>
      <c r="B839" s="14" t="s">
        <v>1571</v>
      </c>
      <c r="C839" s="6"/>
      <c r="D839" s="6" t="s">
        <v>2284</v>
      </c>
      <c r="E839" s="11" t="s">
        <v>2346</v>
      </c>
      <c r="F839" s="11" t="s">
        <v>2527</v>
      </c>
    </row>
    <row r="840" spans="1:6" x14ac:dyDescent="0.25">
      <c r="A840" s="6" t="s">
        <v>39</v>
      </c>
      <c r="B840" s="14" t="s">
        <v>1572</v>
      </c>
      <c r="C840" s="6"/>
      <c r="D840" s="6" t="s">
        <v>2284</v>
      </c>
      <c r="E840" s="11" t="s">
        <v>2346</v>
      </c>
      <c r="F840" s="11" t="s">
        <v>2527</v>
      </c>
    </row>
    <row r="841" spans="1:6" x14ac:dyDescent="0.25">
      <c r="A841" s="6" t="s">
        <v>39</v>
      </c>
      <c r="B841" s="14" t="s">
        <v>1573</v>
      </c>
      <c r="C841" s="6"/>
      <c r="D841" s="6" t="s">
        <v>2284</v>
      </c>
      <c r="E841" s="11" t="s">
        <v>2346</v>
      </c>
      <c r="F841" s="11" t="s">
        <v>2527</v>
      </c>
    </row>
    <row r="842" spans="1:6" x14ac:dyDescent="0.25">
      <c r="A842" s="6" t="s">
        <v>39</v>
      </c>
      <c r="B842" s="14" t="s">
        <v>1574</v>
      </c>
      <c r="C842" s="6"/>
      <c r="D842" s="6" t="s">
        <v>2284</v>
      </c>
      <c r="E842" s="11" t="s">
        <v>2346</v>
      </c>
      <c r="F842" s="11" t="s">
        <v>2527</v>
      </c>
    </row>
    <row r="843" spans="1:6" x14ac:dyDescent="0.25">
      <c r="A843" s="6" t="s">
        <v>39</v>
      </c>
      <c r="B843" s="14" t="s">
        <v>1575</v>
      </c>
      <c r="C843" s="6"/>
      <c r="D843" s="6" t="s">
        <v>2284</v>
      </c>
      <c r="E843" s="11" t="s">
        <v>2346</v>
      </c>
      <c r="F843" s="11" t="s">
        <v>2527</v>
      </c>
    </row>
    <row r="844" spans="1:6" x14ac:dyDescent="0.25">
      <c r="A844" s="6" t="s">
        <v>39</v>
      </c>
      <c r="B844" s="14" t="s">
        <v>1576</v>
      </c>
      <c r="C844" s="6"/>
      <c r="D844" s="6" t="s">
        <v>2284</v>
      </c>
      <c r="E844" s="11" t="s">
        <v>2346</v>
      </c>
      <c r="F844" s="11" t="s">
        <v>2528</v>
      </c>
    </row>
    <row r="845" spans="1:6" ht="29.25" x14ac:dyDescent="0.25">
      <c r="A845" s="6" t="s">
        <v>39</v>
      </c>
      <c r="B845" s="14" t="s">
        <v>1577</v>
      </c>
      <c r="C845" s="6"/>
      <c r="D845" s="6" t="s">
        <v>2284</v>
      </c>
      <c r="E845" s="11" t="s">
        <v>2346</v>
      </c>
      <c r="F845" s="11" t="s">
        <v>2528</v>
      </c>
    </row>
    <row r="846" spans="1:6" x14ac:dyDescent="0.25">
      <c r="A846" s="6" t="s">
        <v>39</v>
      </c>
      <c r="B846" s="14" t="s">
        <v>1578</v>
      </c>
      <c r="C846" s="6"/>
      <c r="D846" s="6" t="s">
        <v>2284</v>
      </c>
      <c r="E846" s="11" t="s">
        <v>2346</v>
      </c>
      <c r="F846" s="11" t="s">
        <v>2528</v>
      </c>
    </row>
    <row r="847" spans="1:6" x14ac:dyDescent="0.25">
      <c r="A847" s="6" t="s">
        <v>39</v>
      </c>
      <c r="B847" s="14" t="s">
        <v>1579</v>
      </c>
      <c r="C847" s="6"/>
      <c r="D847" s="6" t="s">
        <v>2284</v>
      </c>
      <c r="E847" s="11" t="s">
        <v>2346</v>
      </c>
      <c r="F847" s="11" t="s">
        <v>2528</v>
      </c>
    </row>
    <row r="848" spans="1:6" x14ac:dyDescent="0.25">
      <c r="A848" s="6" t="s">
        <v>39</v>
      </c>
      <c r="B848" s="14" t="s">
        <v>1580</v>
      </c>
      <c r="C848" s="6"/>
      <c r="D848" s="6" t="s">
        <v>2284</v>
      </c>
      <c r="E848" s="11" t="s">
        <v>2346</v>
      </c>
      <c r="F848" s="11" t="s">
        <v>2528</v>
      </c>
    </row>
    <row r="849" spans="1:6" ht="29.25" x14ac:dyDescent="0.25">
      <c r="A849" s="6" t="s">
        <v>39</v>
      </c>
      <c r="B849" s="14" t="s">
        <v>1581</v>
      </c>
      <c r="C849" s="6"/>
      <c r="D849" s="6" t="s">
        <v>2284</v>
      </c>
      <c r="E849" s="11" t="s">
        <v>2346</v>
      </c>
      <c r="F849" s="11" t="s">
        <v>2528</v>
      </c>
    </row>
    <row r="850" spans="1:6" x14ac:dyDescent="0.25">
      <c r="A850" s="6" t="s">
        <v>39</v>
      </c>
      <c r="B850" s="14" t="s">
        <v>1582</v>
      </c>
      <c r="C850" s="6"/>
      <c r="D850" s="6" t="s">
        <v>2284</v>
      </c>
      <c r="E850" s="11" t="s">
        <v>2346</v>
      </c>
      <c r="F850" s="11" t="s">
        <v>2528</v>
      </c>
    </row>
    <row r="851" spans="1:6" x14ac:dyDescent="0.25">
      <c r="A851" s="6" t="s">
        <v>39</v>
      </c>
      <c r="B851" s="14" t="s">
        <v>1583</v>
      </c>
      <c r="C851" s="6"/>
      <c r="D851" s="6" t="s">
        <v>2284</v>
      </c>
      <c r="E851" s="11" t="s">
        <v>2346</v>
      </c>
      <c r="F851" s="11" t="s">
        <v>2528</v>
      </c>
    </row>
    <row r="852" spans="1:6" x14ac:dyDescent="0.25">
      <c r="A852" s="6" t="s">
        <v>7</v>
      </c>
      <c r="B852" s="14" t="s">
        <v>93</v>
      </c>
      <c r="C852" s="6" t="s">
        <v>2123</v>
      </c>
      <c r="D852" s="6" t="s">
        <v>2284</v>
      </c>
      <c r="E852" s="11" t="s">
        <v>2347</v>
      </c>
      <c r="F852" s="11" t="s">
        <v>2518</v>
      </c>
    </row>
    <row r="853" spans="1:6" x14ac:dyDescent="0.25">
      <c r="A853" s="6" t="s">
        <v>7</v>
      </c>
      <c r="B853" s="14" t="s">
        <v>94</v>
      </c>
      <c r="C853" s="6" t="s">
        <v>2124</v>
      </c>
      <c r="D853" s="6" t="s">
        <v>2284</v>
      </c>
      <c r="E853" s="11" t="s">
        <v>2347</v>
      </c>
      <c r="F853" s="11" t="s">
        <v>2518</v>
      </c>
    </row>
    <row r="854" spans="1:6" x14ac:dyDescent="0.25">
      <c r="A854" s="6" t="s">
        <v>7</v>
      </c>
      <c r="B854" s="14" t="s">
        <v>95</v>
      </c>
      <c r="C854" s="6" t="s">
        <v>2125</v>
      </c>
      <c r="D854" s="6" t="s">
        <v>2284</v>
      </c>
      <c r="E854" s="11" t="s">
        <v>2347</v>
      </c>
      <c r="F854" s="11" t="s">
        <v>2518</v>
      </c>
    </row>
    <row r="855" spans="1:6" x14ac:dyDescent="0.25">
      <c r="A855" s="6" t="s">
        <v>7</v>
      </c>
      <c r="B855" s="14" t="s">
        <v>96</v>
      </c>
      <c r="C855" s="6" t="s">
        <v>2126</v>
      </c>
      <c r="D855" s="6" t="s">
        <v>2284</v>
      </c>
      <c r="E855" s="11" t="s">
        <v>2347</v>
      </c>
      <c r="F855" s="11" t="s">
        <v>2518</v>
      </c>
    </row>
    <row r="856" spans="1:6" x14ac:dyDescent="0.25">
      <c r="A856" s="6" t="s">
        <v>7</v>
      </c>
      <c r="B856" s="14" t="s">
        <v>97</v>
      </c>
      <c r="C856" s="6" t="s">
        <v>2127</v>
      </c>
      <c r="D856" s="6" t="s">
        <v>2284</v>
      </c>
      <c r="E856" s="11" t="s">
        <v>2347</v>
      </c>
      <c r="F856" s="11" t="s">
        <v>2518</v>
      </c>
    </row>
    <row r="857" spans="1:6" x14ac:dyDescent="0.25">
      <c r="A857" s="6" t="s">
        <v>7</v>
      </c>
      <c r="B857" s="14" t="s">
        <v>98</v>
      </c>
      <c r="C857" s="6" t="s">
        <v>2128</v>
      </c>
      <c r="D857" s="6" t="s">
        <v>2284</v>
      </c>
      <c r="E857" s="11" t="s">
        <v>2347</v>
      </c>
      <c r="F857" s="11" t="s">
        <v>2518</v>
      </c>
    </row>
    <row r="858" spans="1:6" x14ac:dyDescent="0.25">
      <c r="A858" s="6" t="s">
        <v>7</v>
      </c>
      <c r="B858" s="14" t="s">
        <v>99</v>
      </c>
      <c r="C858" s="6" t="s">
        <v>2129</v>
      </c>
      <c r="D858" s="6" t="s">
        <v>2284</v>
      </c>
      <c r="E858" s="11" t="s">
        <v>2347</v>
      </c>
      <c r="F858" s="11" t="s">
        <v>2518</v>
      </c>
    </row>
    <row r="859" spans="1:6" x14ac:dyDescent="0.25">
      <c r="A859" s="6" t="s">
        <v>7</v>
      </c>
      <c r="B859" s="14" t="s">
        <v>100</v>
      </c>
      <c r="C859" s="6" t="s">
        <v>2130</v>
      </c>
      <c r="D859" s="6" t="s">
        <v>2284</v>
      </c>
      <c r="E859" s="11" t="s">
        <v>2347</v>
      </c>
      <c r="F859" s="11" t="s">
        <v>2518</v>
      </c>
    </row>
    <row r="860" spans="1:6" x14ac:dyDescent="0.25">
      <c r="A860" s="6" t="s">
        <v>7</v>
      </c>
      <c r="B860" s="14" t="s">
        <v>101</v>
      </c>
      <c r="C860" s="6" t="s">
        <v>2313</v>
      </c>
      <c r="D860" s="6" t="s">
        <v>2284</v>
      </c>
      <c r="E860" s="11" t="s">
        <v>2347</v>
      </c>
      <c r="F860" s="11" t="s">
        <v>2518</v>
      </c>
    </row>
    <row r="861" spans="1:6" x14ac:dyDescent="0.25">
      <c r="A861" s="6" t="s">
        <v>7</v>
      </c>
      <c r="B861" s="14" t="s">
        <v>102</v>
      </c>
      <c r="C861" s="6" t="s">
        <v>2131</v>
      </c>
      <c r="D861" s="6" t="s">
        <v>2284</v>
      </c>
      <c r="E861" s="11" t="s">
        <v>2347</v>
      </c>
      <c r="F861" s="11" t="s">
        <v>2518</v>
      </c>
    </row>
    <row r="862" spans="1:6" x14ac:dyDescent="0.25">
      <c r="A862" s="6" t="s">
        <v>7</v>
      </c>
      <c r="B862" s="14" t="s">
        <v>103</v>
      </c>
      <c r="C862" s="6" t="s">
        <v>2132</v>
      </c>
      <c r="D862" s="6" t="s">
        <v>2284</v>
      </c>
      <c r="E862" s="11" t="s">
        <v>2347</v>
      </c>
      <c r="F862" s="11" t="s">
        <v>2518</v>
      </c>
    </row>
    <row r="863" spans="1:6" x14ac:dyDescent="0.25">
      <c r="A863" s="6" t="s">
        <v>2436</v>
      </c>
      <c r="B863" s="14" t="s">
        <v>2467</v>
      </c>
      <c r="C863" s="6" t="s">
        <v>2468</v>
      </c>
      <c r="D863" s="6" t="s">
        <v>2284</v>
      </c>
      <c r="E863" s="11" t="s">
        <v>2516</v>
      </c>
      <c r="F863" s="11" t="s">
        <v>2527</v>
      </c>
    </row>
    <row r="864" spans="1:6" x14ac:dyDescent="0.25">
      <c r="A864" s="6" t="s">
        <v>2436</v>
      </c>
      <c r="B864" s="14" t="s">
        <v>1583</v>
      </c>
      <c r="C864" s="6" t="s">
        <v>2480</v>
      </c>
      <c r="D864" s="6" t="s">
        <v>2284</v>
      </c>
      <c r="E864" s="11" t="s">
        <v>2516</v>
      </c>
      <c r="F864" s="11" t="s">
        <v>2527</v>
      </c>
    </row>
    <row r="865" spans="1:6" x14ac:dyDescent="0.25">
      <c r="A865" s="6" t="s">
        <v>2436</v>
      </c>
      <c r="B865" s="14" t="s">
        <v>1164</v>
      </c>
      <c r="C865" s="6" t="s">
        <v>2437</v>
      </c>
      <c r="D865" s="6" t="s">
        <v>2284</v>
      </c>
      <c r="E865" s="11" t="s">
        <v>2516</v>
      </c>
      <c r="F865" s="11" t="s">
        <v>2528</v>
      </c>
    </row>
    <row r="866" spans="1:6" x14ac:dyDescent="0.25">
      <c r="A866" s="6" t="s">
        <v>2436</v>
      </c>
      <c r="B866" s="14" t="s">
        <v>2445</v>
      </c>
      <c r="C866" s="6" t="s">
        <v>2446</v>
      </c>
      <c r="D866" s="6" t="s">
        <v>2284</v>
      </c>
      <c r="E866" s="11" t="s">
        <v>2516</v>
      </c>
      <c r="F866" s="11" t="s">
        <v>2528</v>
      </c>
    </row>
    <row r="867" spans="1:6" x14ac:dyDescent="0.25">
      <c r="A867" s="6" t="s">
        <v>2436</v>
      </c>
      <c r="B867" s="14" t="s">
        <v>2438</v>
      </c>
      <c r="C867" s="6" t="s">
        <v>2439</v>
      </c>
      <c r="D867" s="6" t="s">
        <v>2284</v>
      </c>
      <c r="E867" s="11" t="s">
        <v>2516</v>
      </c>
      <c r="F867" s="11" t="s">
        <v>2528</v>
      </c>
    </row>
    <row r="868" spans="1:6" x14ac:dyDescent="0.25">
      <c r="A868" s="6" t="s">
        <v>2436</v>
      </c>
      <c r="B868" s="14" t="s">
        <v>2391</v>
      </c>
      <c r="C868" s="6" t="s">
        <v>2447</v>
      </c>
      <c r="D868" s="6" t="s">
        <v>2284</v>
      </c>
      <c r="E868" s="11" t="s">
        <v>2516</v>
      </c>
      <c r="F868" s="11" t="s">
        <v>2528</v>
      </c>
    </row>
    <row r="869" spans="1:6" x14ac:dyDescent="0.25">
      <c r="A869" s="6" t="s">
        <v>2436</v>
      </c>
      <c r="B869" s="14" t="s">
        <v>2440</v>
      </c>
      <c r="C869" s="6" t="s">
        <v>2441</v>
      </c>
      <c r="D869" s="6" t="s">
        <v>2284</v>
      </c>
      <c r="E869" s="11" t="s">
        <v>2516</v>
      </c>
      <c r="F869" s="11" t="s">
        <v>2528</v>
      </c>
    </row>
    <row r="870" spans="1:6" x14ac:dyDescent="0.25">
      <c r="A870" s="6" t="s">
        <v>2436</v>
      </c>
      <c r="B870" s="14" t="s">
        <v>313</v>
      </c>
      <c r="C870" s="6" t="s">
        <v>2442</v>
      </c>
      <c r="D870" s="6" t="s">
        <v>2284</v>
      </c>
      <c r="E870" s="11" t="s">
        <v>2516</v>
      </c>
      <c r="F870" s="11" t="s">
        <v>2528</v>
      </c>
    </row>
    <row r="871" spans="1:6" x14ac:dyDescent="0.25">
      <c r="A871" s="6" t="s">
        <v>2436</v>
      </c>
      <c r="B871" s="14" t="s">
        <v>2443</v>
      </c>
      <c r="C871" s="6" t="s">
        <v>2444</v>
      </c>
      <c r="D871" s="6" t="s">
        <v>2284</v>
      </c>
      <c r="E871" s="11" t="s">
        <v>2516</v>
      </c>
      <c r="F871" s="11" t="s">
        <v>2528</v>
      </c>
    </row>
    <row r="872" spans="1:6" x14ac:dyDescent="0.25">
      <c r="A872" s="6" t="s">
        <v>2436</v>
      </c>
      <c r="B872" s="14" t="s">
        <v>2448</v>
      </c>
      <c r="C872" s="6" t="s">
        <v>2449</v>
      </c>
      <c r="D872" s="6" t="s">
        <v>2284</v>
      </c>
      <c r="E872" s="11" t="s">
        <v>2516</v>
      </c>
      <c r="F872" s="11" t="s">
        <v>2528</v>
      </c>
    </row>
    <row r="873" spans="1:6" x14ac:dyDescent="0.25">
      <c r="A873" s="6" t="s">
        <v>2436</v>
      </c>
      <c r="B873" s="14" t="s">
        <v>2456</v>
      </c>
      <c r="C873" s="6" t="s">
        <v>2457</v>
      </c>
      <c r="D873" s="6" t="s">
        <v>2284</v>
      </c>
      <c r="E873" s="11" t="s">
        <v>2516</v>
      </c>
      <c r="F873" s="11" t="s">
        <v>2528</v>
      </c>
    </row>
    <row r="874" spans="1:6" x14ac:dyDescent="0.25">
      <c r="A874" s="6" t="s">
        <v>2436</v>
      </c>
      <c r="B874" s="14" t="s">
        <v>1454</v>
      </c>
      <c r="C874" s="6" t="s">
        <v>2450</v>
      </c>
      <c r="D874" s="6" t="s">
        <v>2284</v>
      </c>
      <c r="E874" s="11" t="s">
        <v>2516</v>
      </c>
      <c r="F874" s="11" t="s">
        <v>2528</v>
      </c>
    </row>
    <row r="875" spans="1:6" x14ac:dyDescent="0.25">
      <c r="A875" s="6" t="s">
        <v>2436</v>
      </c>
      <c r="B875" s="14" t="s">
        <v>1454</v>
      </c>
      <c r="C875" s="6" t="s">
        <v>2458</v>
      </c>
      <c r="D875" s="6" t="s">
        <v>2284</v>
      </c>
      <c r="E875" s="11" t="s">
        <v>2516</v>
      </c>
      <c r="F875" s="11" t="s">
        <v>2528</v>
      </c>
    </row>
    <row r="876" spans="1:6" x14ac:dyDescent="0.25">
      <c r="A876" s="6" t="s">
        <v>2436</v>
      </c>
      <c r="B876" s="14" t="s">
        <v>305</v>
      </c>
      <c r="C876" s="6" t="s">
        <v>2451</v>
      </c>
      <c r="D876" s="6" t="s">
        <v>2284</v>
      </c>
      <c r="E876" s="11" t="s">
        <v>2516</v>
      </c>
      <c r="F876" s="11" t="s">
        <v>2528</v>
      </c>
    </row>
    <row r="877" spans="1:6" x14ac:dyDescent="0.25">
      <c r="A877" s="6" t="s">
        <v>2436</v>
      </c>
      <c r="B877" s="14" t="s">
        <v>2452</v>
      </c>
      <c r="C877" s="6" t="s">
        <v>2453</v>
      </c>
      <c r="D877" s="6" t="s">
        <v>2284</v>
      </c>
      <c r="E877" s="11" t="s">
        <v>2516</v>
      </c>
      <c r="F877" s="11" t="s">
        <v>2528</v>
      </c>
    </row>
    <row r="878" spans="1:6" x14ac:dyDescent="0.25">
      <c r="A878" s="6" t="s">
        <v>2436</v>
      </c>
      <c r="B878" s="14" t="s">
        <v>2454</v>
      </c>
      <c r="C878" s="6" t="s">
        <v>2455</v>
      </c>
      <c r="D878" s="6" t="s">
        <v>2284</v>
      </c>
      <c r="E878" s="11" t="s">
        <v>2516</v>
      </c>
      <c r="F878" s="11" t="s">
        <v>2528</v>
      </c>
    </row>
    <row r="879" spans="1:6" x14ac:dyDescent="0.25">
      <c r="A879" s="6" t="s">
        <v>2436</v>
      </c>
      <c r="B879" s="14" t="s">
        <v>295</v>
      </c>
      <c r="C879" s="6" t="s">
        <v>2459</v>
      </c>
      <c r="D879" s="6" t="s">
        <v>2284</v>
      </c>
      <c r="E879" s="11" t="s">
        <v>2516</v>
      </c>
      <c r="F879" s="11" t="s">
        <v>2528</v>
      </c>
    </row>
    <row r="880" spans="1:6" x14ac:dyDescent="0.25">
      <c r="A880" s="6" t="s">
        <v>2436</v>
      </c>
      <c r="B880" s="14" t="s">
        <v>2425</v>
      </c>
      <c r="C880" s="6" t="s">
        <v>2469</v>
      </c>
      <c r="D880" s="6" t="s">
        <v>2284</v>
      </c>
      <c r="E880" s="11" t="s">
        <v>2516</v>
      </c>
      <c r="F880" s="11" t="s">
        <v>2527</v>
      </c>
    </row>
    <row r="881" spans="1:6" x14ac:dyDescent="0.25">
      <c r="A881" s="6" t="s">
        <v>2436</v>
      </c>
      <c r="B881" s="14" t="s">
        <v>2460</v>
      </c>
      <c r="C881" s="6" t="s">
        <v>2461</v>
      </c>
      <c r="D881" s="6" t="s">
        <v>2284</v>
      </c>
      <c r="E881" s="11" t="s">
        <v>2516</v>
      </c>
      <c r="F881" s="11" t="s">
        <v>2528</v>
      </c>
    </row>
    <row r="882" spans="1:6" x14ac:dyDescent="0.25">
      <c r="A882" s="6" t="s">
        <v>2436</v>
      </c>
      <c r="B882" s="14" t="s">
        <v>2470</v>
      </c>
      <c r="C882" s="6" t="s">
        <v>2471</v>
      </c>
      <c r="D882" s="6" t="s">
        <v>2284</v>
      </c>
      <c r="E882" s="11" t="s">
        <v>2516</v>
      </c>
      <c r="F882" s="11" t="s">
        <v>2527</v>
      </c>
    </row>
    <row r="883" spans="1:6" x14ac:dyDescent="0.25">
      <c r="A883" s="6" t="s">
        <v>2436</v>
      </c>
      <c r="B883" s="14" t="s">
        <v>1468</v>
      </c>
      <c r="C883" s="6" t="s">
        <v>2462</v>
      </c>
      <c r="D883" s="6" t="s">
        <v>2284</v>
      </c>
      <c r="E883" s="11" t="s">
        <v>2516</v>
      </c>
      <c r="F883" s="11" t="s">
        <v>2528</v>
      </c>
    </row>
    <row r="884" spans="1:6" x14ac:dyDescent="0.25">
      <c r="A884" s="6" t="s">
        <v>2436</v>
      </c>
      <c r="B884" s="14" t="s">
        <v>2463</v>
      </c>
      <c r="C884" s="6" t="s">
        <v>2464</v>
      </c>
      <c r="D884" s="6" t="s">
        <v>2284</v>
      </c>
      <c r="E884" s="11" t="s">
        <v>2516</v>
      </c>
      <c r="F884" s="11" t="s">
        <v>2528</v>
      </c>
    </row>
    <row r="885" spans="1:6" x14ac:dyDescent="0.25">
      <c r="A885" s="6" t="s">
        <v>2436</v>
      </c>
      <c r="B885" s="14" t="s">
        <v>2465</v>
      </c>
      <c r="C885" s="6" t="s">
        <v>2466</v>
      </c>
      <c r="D885" s="6" t="s">
        <v>2284</v>
      </c>
      <c r="E885" s="11" t="s">
        <v>2516</v>
      </c>
      <c r="F885" s="11" t="s">
        <v>2527</v>
      </c>
    </row>
    <row r="886" spans="1:6" x14ac:dyDescent="0.25">
      <c r="A886" s="6" t="s">
        <v>2436</v>
      </c>
      <c r="B886" s="14" t="s">
        <v>2472</v>
      </c>
      <c r="C886" s="6" t="s">
        <v>2473</v>
      </c>
      <c r="D886" s="6" t="s">
        <v>2284</v>
      </c>
      <c r="E886" s="11" t="s">
        <v>2516</v>
      </c>
      <c r="F886" s="11" t="s">
        <v>2527</v>
      </c>
    </row>
    <row r="887" spans="1:6" x14ac:dyDescent="0.25">
      <c r="A887" s="6" t="s">
        <v>2436</v>
      </c>
      <c r="B887" s="14" t="s">
        <v>1470</v>
      </c>
      <c r="C887" s="6" t="s">
        <v>2474</v>
      </c>
      <c r="D887" s="6" t="s">
        <v>2284</v>
      </c>
      <c r="E887" s="11" t="s">
        <v>2516</v>
      </c>
      <c r="F887" s="11" t="s">
        <v>2527</v>
      </c>
    </row>
    <row r="888" spans="1:6" x14ac:dyDescent="0.25">
      <c r="A888" s="6" t="s">
        <v>2436</v>
      </c>
      <c r="B888" s="14" t="s">
        <v>1475</v>
      </c>
      <c r="C888" s="6" t="s">
        <v>2481</v>
      </c>
      <c r="D888" s="6" t="s">
        <v>2284</v>
      </c>
      <c r="E888" s="11" t="s">
        <v>2516</v>
      </c>
      <c r="F888" s="11" t="s">
        <v>2527</v>
      </c>
    </row>
    <row r="889" spans="1:6" x14ac:dyDescent="0.25">
      <c r="A889" s="6" t="s">
        <v>2436</v>
      </c>
      <c r="B889" s="14" t="s">
        <v>2475</v>
      </c>
      <c r="C889" s="6" t="s">
        <v>2476</v>
      </c>
      <c r="D889" s="6" t="s">
        <v>2284</v>
      </c>
      <c r="E889" s="11" t="s">
        <v>2516</v>
      </c>
      <c r="F889" s="11" t="s">
        <v>2527</v>
      </c>
    </row>
    <row r="890" spans="1:6" x14ac:dyDescent="0.25">
      <c r="A890" s="6" t="s">
        <v>2436</v>
      </c>
      <c r="B890" s="14" t="s">
        <v>1297</v>
      </c>
      <c r="C890" s="6" t="s">
        <v>2477</v>
      </c>
      <c r="D890" s="6" t="s">
        <v>2284</v>
      </c>
      <c r="E890" s="11" t="s">
        <v>2516</v>
      </c>
      <c r="F890" s="11" t="s">
        <v>2527</v>
      </c>
    </row>
    <row r="891" spans="1:6" x14ac:dyDescent="0.25">
      <c r="A891" s="6" t="s">
        <v>2436</v>
      </c>
      <c r="B891" s="14" t="s">
        <v>2478</v>
      </c>
      <c r="C891" s="6" t="s">
        <v>2479</v>
      </c>
      <c r="D891" s="6" t="s">
        <v>2284</v>
      </c>
      <c r="E891" s="11" t="s">
        <v>2516</v>
      </c>
      <c r="F891" s="11" t="s">
        <v>2527</v>
      </c>
    </row>
    <row r="892" spans="1:6" x14ac:dyDescent="0.25">
      <c r="A892" s="6" t="s">
        <v>2436</v>
      </c>
      <c r="B892" s="14" t="s">
        <v>1476</v>
      </c>
      <c r="C892" s="6" t="s">
        <v>2482</v>
      </c>
      <c r="D892" s="6" t="s">
        <v>2284</v>
      </c>
      <c r="E892" s="11" t="s">
        <v>2516</v>
      </c>
      <c r="F892" s="11" t="s">
        <v>2527</v>
      </c>
    </row>
    <row r="893" spans="1:6" x14ac:dyDescent="0.25">
      <c r="A893" s="6" t="s">
        <v>2436</v>
      </c>
      <c r="B893" s="14" t="s">
        <v>1480</v>
      </c>
      <c r="C893" s="6" t="s">
        <v>2490</v>
      </c>
      <c r="D893" s="6" t="s">
        <v>2284</v>
      </c>
      <c r="E893" s="11" t="s">
        <v>2516</v>
      </c>
      <c r="F893" s="11" t="s">
        <v>2528</v>
      </c>
    </row>
    <row r="894" spans="1:6" x14ac:dyDescent="0.25">
      <c r="A894" s="6" t="s">
        <v>2436</v>
      </c>
      <c r="B894" s="14" t="s">
        <v>2483</v>
      </c>
      <c r="C894" s="6" t="s">
        <v>2484</v>
      </c>
      <c r="D894" s="6" t="s">
        <v>2284</v>
      </c>
      <c r="E894" s="11" t="s">
        <v>2516</v>
      </c>
      <c r="F894" s="11" t="s">
        <v>2528</v>
      </c>
    </row>
    <row r="895" spans="1:6" x14ac:dyDescent="0.25">
      <c r="A895" s="6" t="s">
        <v>2436</v>
      </c>
      <c r="B895" s="14" t="s">
        <v>318</v>
      </c>
      <c r="C895" s="6" t="s">
        <v>2485</v>
      </c>
      <c r="D895" s="6" t="s">
        <v>2284</v>
      </c>
      <c r="E895" s="11" t="s">
        <v>2516</v>
      </c>
      <c r="F895" s="11" t="s">
        <v>2528</v>
      </c>
    </row>
    <row r="896" spans="1:6" x14ac:dyDescent="0.25">
      <c r="A896" s="6" t="s">
        <v>2436</v>
      </c>
      <c r="B896" s="14" t="s">
        <v>2486</v>
      </c>
      <c r="C896" s="6" t="s">
        <v>2487</v>
      </c>
      <c r="D896" s="6" t="s">
        <v>2284</v>
      </c>
      <c r="E896" s="11" t="s">
        <v>2516</v>
      </c>
      <c r="F896" s="11" t="s">
        <v>2528</v>
      </c>
    </row>
    <row r="897" spans="1:6" x14ac:dyDescent="0.25">
      <c r="A897" s="6" t="s">
        <v>2436</v>
      </c>
      <c r="B897" s="14" t="s">
        <v>2488</v>
      </c>
      <c r="C897" s="6" t="s">
        <v>2489</v>
      </c>
      <c r="D897" s="6" t="s">
        <v>2284</v>
      </c>
      <c r="E897" s="11" t="s">
        <v>2516</v>
      </c>
      <c r="F897" s="11" t="s">
        <v>2528</v>
      </c>
    </row>
    <row r="898" spans="1:6" x14ac:dyDescent="0.25">
      <c r="A898" s="6" t="s">
        <v>2436</v>
      </c>
      <c r="B898" s="14" t="s">
        <v>2491</v>
      </c>
      <c r="C898" s="6" t="s">
        <v>2492</v>
      </c>
      <c r="D898" s="6" t="s">
        <v>2284</v>
      </c>
      <c r="E898" s="11" t="s">
        <v>2516</v>
      </c>
      <c r="F898" s="11" t="s">
        <v>2528</v>
      </c>
    </row>
    <row r="899" spans="1:6" x14ac:dyDescent="0.25">
      <c r="A899" s="6" t="s">
        <v>44</v>
      </c>
      <c r="B899" s="14" t="s">
        <v>1947</v>
      </c>
      <c r="C899" s="6"/>
      <c r="D899" s="6" t="s">
        <v>2284</v>
      </c>
      <c r="E899" s="11" t="s">
        <v>2349</v>
      </c>
      <c r="F899" s="11" t="s">
        <v>2528</v>
      </c>
    </row>
    <row r="900" spans="1:6" x14ac:dyDescent="0.25">
      <c r="A900" s="6" t="s">
        <v>44</v>
      </c>
      <c r="B900" s="14" t="s">
        <v>1948</v>
      </c>
      <c r="C900" s="6"/>
      <c r="D900" s="6" t="s">
        <v>2284</v>
      </c>
      <c r="E900" s="11" t="s">
        <v>2349</v>
      </c>
      <c r="F900" s="11" t="s">
        <v>2528</v>
      </c>
    </row>
    <row r="901" spans="1:6" x14ac:dyDescent="0.25">
      <c r="A901" s="6" t="s">
        <v>44</v>
      </c>
      <c r="B901" s="14" t="s">
        <v>1949</v>
      </c>
      <c r="C901" s="6"/>
      <c r="D901" s="6" t="s">
        <v>2284</v>
      </c>
      <c r="E901" s="11" t="s">
        <v>2349</v>
      </c>
      <c r="F901" s="11" t="s">
        <v>2528</v>
      </c>
    </row>
    <row r="902" spans="1:6" x14ac:dyDescent="0.25">
      <c r="A902" s="6" t="s">
        <v>44</v>
      </c>
      <c r="B902" s="14" t="s">
        <v>1950</v>
      </c>
      <c r="C902" s="6"/>
      <c r="D902" s="6" t="s">
        <v>2284</v>
      </c>
      <c r="E902" s="11" t="s">
        <v>2349</v>
      </c>
      <c r="F902" s="11" t="s">
        <v>2528</v>
      </c>
    </row>
    <row r="903" spans="1:6" x14ac:dyDescent="0.25">
      <c r="A903" s="6" t="s">
        <v>44</v>
      </c>
      <c r="B903" s="14" t="s">
        <v>1951</v>
      </c>
      <c r="C903" s="6"/>
      <c r="D903" s="6" t="s">
        <v>2284</v>
      </c>
      <c r="E903" s="11" t="s">
        <v>2349</v>
      </c>
      <c r="F903" s="11" t="s">
        <v>2528</v>
      </c>
    </row>
    <row r="904" spans="1:6" x14ac:dyDescent="0.25">
      <c r="A904" s="6" t="s">
        <v>44</v>
      </c>
      <c r="B904" s="14" t="s">
        <v>1950</v>
      </c>
      <c r="C904" s="6"/>
      <c r="D904" s="6" t="s">
        <v>2284</v>
      </c>
      <c r="E904" s="11" t="s">
        <v>2349</v>
      </c>
      <c r="F904" s="11" t="s">
        <v>2528</v>
      </c>
    </row>
    <row r="905" spans="1:6" x14ac:dyDescent="0.25">
      <c r="A905" s="6" t="s">
        <v>44</v>
      </c>
      <c r="B905" s="14" t="s">
        <v>1951</v>
      </c>
      <c r="C905" s="6"/>
      <c r="D905" s="6" t="s">
        <v>2284</v>
      </c>
      <c r="E905" s="11" t="s">
        <v>2349</v>
      </c>
      <c r="F905" s="11" t="s">
        <v>2528</v>
      </c>
    </row>
    <row r="906" spans="1:6" x14ac:dyDescent="0.25">
      <c r="A906" s="6" t="s">
        <v>44</v>
      </c>
      <c r="B906" s="14" t="s">
        <v>1952</v>
      </c>
      <c r="C906" s="6"/>
      <c r="D906" s="6" t="s">
        <v>2284</v>
      </c>
      <c r="E906" s="11" t="s">
        <v>2349</v>
      </c>
      <c r="F906" s="11" t="s">
        <v>2528</v>
      </c>
    </row>
    <row r="907" spans="1:6" x14ac:dyDescent="0.25">
      <c r="A907" s="6" t="s">
        <v>44</v>
      </c>
      <c r="B907" s="14" t="s">
        <v>1953</v>
      </c>
      <c r="C907" s="6"/>
      <c r="D907" s="6" t="s">
        <v>2284</v>
      </c>
      <c r="E907" s="11" t="s">
        <v>2349</v>
      </c>
      <c r="F907" s="11" t="s">
        <v>2528</v>
      </c>
    </row>
    <row r="908" spans="1:6" x14ac:dyDescent="0.25">
      <c r="A908" s="6" t="s">
        <v>44</v>
      </c>
      <c r="B908" s="14" t="s">
        <v>1954</v>
      </c>
      <c r="C908" s="6"/>
      <c r="D908" s="6" t="s">
        <v>2284</v>
      </c>
      <c r="E908" s="11" t="s">
        <v>2349</v>
      </c>
      <c r="F908" s="11" t="s">
        <v>2527</v>
      </c>
    </row>
    <row r="909" spans="1:6" x14ac:dyDescent="0.25">
      <c r="A909" s="6" t="s">
        <v>44</v>
      </c>
      <c r="B909" s="14" t="s">
        <v>1955</v>
      </c>
      <c r="C909" s="6"/>
      <c r="D909" s="6" t="s">
        <v>2284</v>
      </c>
      <c r="E909" s="11" t="s">
        <v>2349</v>
      </c>
      <c r="F909" s="11" t="s">
        <v>2527</v>
      </c>
    </row>
    <row r="910" spans="1:6" x14ac:dyDescent="0.25">
      <c r="A910" s="6" t="s">
        <v>44</v>
      </c>
      <c r="B910" s="14" t="s">
        <v>1956</v>
      </c>
      <c r="C910" s="6"/>
      <c r="D910" s="6" t="s">
        <v>2284</v>
      </c>
      <c r="E910" s="11" t="s">
        <v>2349</v>
      </c>
      <c r="F910" s="11" t="s">
        <v>2527</v>
      </c>
    </row>
    <row r="911" spans="1:6" x14ac:dyDescent="0.25">
      <c r="A911" s="6" t="s">
        <v>44</v>
      </c>
      <c r="B911" s="14" t="s">
        <v>1957</v>
      </c>
      <c r="C911" s="6"/>
      <c r="D911" s="6" t="s">
        <v>2284</v>
      </c>
      <c r="E911" s="11" t="s">
        <v>2349</v>
      </c>
      <c r="F911" s="11" t="s">
        <v>2527</v>
      </c>
    </row>
    <row r="912" spans="1:6" x14ac:dyDescent="0.25">
      <c r="A912" s="6" t="s">
        <v>44</v>
      </c>
      <c r="B912" s="14" t="s">
        <v>1953</v>
      </c>
      <c r="C912" s="6"/>
      <c r="D912" s="6" t="s">
        <v>2284</v>
      </c>
      <c r="E912" s="11" t="s">
        <v>2349</v>
      </c>
      <c r="F912" s="11" t="s">
        <v>2527</v>
      </c>
    </row>
    <row r="913" spans="1:6" x14ac:dyDescent="0.25">
      <c r="A913" s="6" t="s">
        <v>44</v>
      </c>
      <c r="B913" s="14" t="s">
        <v>1954</v>
      </c>
      <c r="C913" s="6"/>
      <c r="D913" s="6" t="s">
        <v>2284</v>
      </c>
      <c r="E913" s="11" t="s">
        <v>2349</v>
      </c>
      <c r="F913" s="11" t="s">
        <v>2527</v>
      </c>
    </row>
    <row r="914" spans="1:6" x14ac:dyDescent="0.25">
      <c r="A914" s="6" t="s">
        <v>44</v>
      </c>
      <c r="B914" s="14" t="s">
        <v>1956</v>
      </c>
      <c r="C914" s="6"/>
      <c r="D914" s="6" t="s">
        <v>2284</v>
      </c>
      <c r="E914" s="11" t="s">
        <v>2349</v>
      </c>
      <c r="F914" s="11" t="s">
        <v>2527</v>
      </c>
    </row>
    <row r="915" spans="1:6" x14ac:dyDescent="0.25">
      <c r="A915" s="6" t="s">
        <v>44</v>
      </c>
      <c r="B915" s="14" t="s">
        <v>1957</v>
      </c>
      <c r="C915" s="6"/>
      <c r="D915" s="6" t="s">
        <v>2284</v>
      </c>
      <c r="E915" s="11" t="s">
        <v>2349</v>
      </c>
      <c r="F915" s="11" t="s">
        <v>2527</v>
      </c>
    </row>
    <row r="916" spans="1:6" x14ac:dyDescent="0.25">
      <c r="A916" s="6" t="s">
        <v>44</v>
      </c>
      <c r="B916" s="14" t="s">
        <v>1958</v>
      </c>
      <c r="C916" s="6"/>
      <c r="D916" s="6" t="s">
        <v>2284</v>
      </c>
      <c r="E916" s="11" t="s">
        <v>2349</v>
      </c>
      <c r="F916" s="11" t="s">
        <v>2527</v>
      </c>
    </row>
    <row r="917" spans="1:6" x14ac:dyDescent="0.25">
      <c r="A917" s="6" t="s">
        <v>40</v>
      </c>
      <c r="B917" s="14" t="s">
        <v>1653</v>
      </c>
      <c r="C917" s="6"/>
      <c r="D917" s="6" t="s">
        <v>2284</v>
      </c>
      <c r="E917" s="11" t="s">
        <v>2350</v>
      </c>
      <c r="F917" s="11" t="s">
        <v>2528</v>
      </c>
    </row>
    <row r="918" spans="1:6" x14ac:dyDescent="0.25">
      <c r="A918" s="6" t="s">
        <v>40</v>
      </c>
      <c r="B918" s="14" t="s">
        <v>1654</v>
      </c>
      <c r="C918" s="6"/>
      <c r="D918" s="6" t="s">
        <v>2284</v>
      </c>
      <c r="E918" s="11" t="s">
        <v>2350</v>
      </c>
      <c r="F918" s="11" t="s">
        <v>2528</v>
      </c>
    </row>
    <row r="919" spans="1:6" x14ac:dyDescent="0.25">
      <c r="A919" s="6" t="s">
        <v>40</v>
      </c>
      <c r="B919" s="14" t="s">
        <v>1655</v>
      </c>
      <c r="C919" s="6"/>
      <c r="D919" s="6" t="s">
        <v>2284</v>
      </c>
      <c r="E919" s="11" t="s">
        <v>2350</v>
      </c>
      <c r="F919" s="11" t="s">
        <v>2528</v>
      </c>
    </row>
    <row r="920" spans="1:6" x14ac:dyDescent="0.25">
      <c r="A920" s="6" t="s">
        <v>40</v>
      </c>
      <c r="B920" s="14" t="s">
        <v>1656</v>
      </c>
      <c r="C920" s="6"/>
      <c r="D920" s="6" t="s">
        <v>2284</v>
      </c>
      <c r="E920" s="11" t="s">
        <v>2350</v>
      </c>
      <c r="F920" s="11" t="s">
        <v>2528</v>
      </c>
    </row>
    <row r="921" spans="1:6" x14ac:dyDescent="0.25">
      <c r="A921" s="6" t="s">
        <v>40</v>
      </c>
      <c r="B921" s="14" t="s">
        <v>1657</v>
      </c>
      <c r="C921" s="6"/>
      <c r="D921" s="6" t="s">
        <v>2284</v>
      </c>
      <c r="E921" s="11" t="s">
        <v>2350</v>
      </c>
      <c r="F921" s="11" t="s">
        <v>2528</v>
      </c>
    </row>
    <row r="922" spans="1:6" x14ac:dyDescent="0.25">
      <c r="A922" s="6" t="s">
        <v>40</v>
      </c>
      <c r="B922" s="14" t="s">
        <v>1658</v>
      </c>
      <c r="C922" s="6"/>
      <c r="D922" s="6" t="s">
        <v>2284</v>
      </c>
      <c r="E922" s="11" t="s">
        <v>2350</v>
      </c>
      <c r="F922" s="11" t="s">
        <v>2528</v>
      </c>
    </row>
    <row r="923" spans="1:6" x14ac:dyDescent="0.25">
      <c r="A923" s="6" t="s">
        <v>40</v>
      </c>
      <c r="B923" s="14" t="s">
        <v>1659</v>
      </c>
      <c r="C923" s="6"/>
      <c r="D923" s="6" t="s">
        <v>2284</v>
      </c>
      <c r="E923" s="11" t="s">
        <v>2350</v>
      </c>
      <c r="F923" s="11" t="s">
        <v>2528</v>
      </c>
    </row>
    <row r="924" spans="1:6" x14ac:dyDescent="0.25">
      <c r="A924" s="6" t="s">
        <v>40</v>
      </c>
      <c r="B924" s="14" t="s">
        <v>1660</v>
      </c>
      <c r="C924" s="6"/>
      <c r="D924" s="6" t="s">
        <v>2284</v>
      </c>
      <c r="E924" s="11" t="s">
        <v>2350</v>
      </c>
      <c r="F924" s="11" t="s">
        <v>2527</v>
      </c>
    </row>
    <row r="925" spans="1:6" ht="43.5" x14ac:dyDescent="0.25">
      <c r="A925" s="6" t="s">
        <v>40</v>
      </c>
      <c r="B925" s="14" t="s">
        <v>1661</v>
      </c>
      <c r="C925" s="6"/>
      <c r="D925" s="6" t="s">
        <v>2284</v>
      </c>
      <c r="E925" s="11" t="s">
        <v>2350</v>
      </c>
      <c r="F925" s="11" t="s">
        <v>2527</v>
      </c>
    </row>
    <row r="926" spans="1:6" x14ac:dyDescent="0.25">
      <c r="A926" s="6" t="s">
        <v>40</v>
      </c>
      <c r="B926" s="14" t="s">
        <v>1662</v>
      </c>
      <c r="C926" s="6"/>
      <c r="D926" s="6" t="s">
        <v>2284</v>
      </c>
      <c r="E926" s="11" t="s">
        <v>2350</v>
      </c>
      <c r="F926" s="11" t="s">
        <v>2527</v>
      </c>
    </row>
    <row r="927" spans="1:6" x14ac:dyDescent="0.25">
      <c r="A927" s="6" t="s">
        <v>17</v>
      </c>
      <c r="B927" s="14" t="s">
        <v>459</v>
      </c>
      <c r="C927" s="6"/>
      <c r="D927" s="6" t="s">
        <v>2284</v>
      </c>
      <c r="E927" s="11" t="s">
        <v>2350</v>
      </c>
      <c r="F927" s="11" t="s">
        <v>2521</v>
      </c>
    </row>
    <row r="928" spans="1:6" x14ac:dyDescent="0.25">
      <c r="A928" s="6" t="s">
        <v>17</v>
      </c>
      <c r="B928" s="14" t="s">
        <v>460</v>
      </c>
      <c r="C928" s="6"/>
      <c r="D928" s="6" t="s">
        <v>2284</v>
      </c>
      <c r="E928" s="11" t="s">
        <v>2350</v>
      </c>
      <c r="F928" s="11" t="s">
        <v>2521</v>
      </c>
    </row>
    <row r="929" spans="1:6" x14ac:dyDescent="0.25">
      <c r="A929" s="6" t="s">
        <v>17</v>
      </c>
      <c r="B929" s="14" t="s">
        <v>461</v>
      </c>
      <c r="C929" s="6"/>
      <c r="D929" s="6" t="s">
        <v>2284</v>
      </c>
      <c r="E929" s="11" t="s">
        <v>2350</v>
      </c>
      <c r="F929" s="11" t="s">
        <v>2521</v>
      </c>
    </row>
    <row r="930" spans="1:6" x14ac:dyDescent="0.25">
      <c r="A930" s="6" t="s">
        <v>17</v>
      </c>
      <c r="B930" s="14" t="s">
        <v>462</v>
      </c>
      <c r="C930" s="6"/>
      <c r="D930" s="6" t="s">
        <v>2284</v>
      </c>
      <c r="E930" s="11" t="s">
        <v>2350</v>
      </c>
      <c r="F930" s="11" t="s">
        <v>2521</v>
      </c>
    </row>
    <row r="931" spans="1:6" x14ac:dyDescent="0.25">
      <c r="A931" s="6" t="s">
        <v>17</v>
      </c>
      <c r="B931" s="14" t="s">
        <v>230</v>
      </c>
      <c r="C931" s="6"/>
      <c r="D931" s="6" t="s">
        <v>2284</v>
      </c>
      <c r="E931" s="11" t="s">
        <v>2350</v>
      </c>
      <c r="F931" s="11" t="s">
        <v>2521</v>
      </c>
    </row>
    <row r="932" spans="1:6" x14ac:dyDescent="0.25">
      <c r="A932" s="6" t="s">
        <v>17</v>
      </c>
      <c r="B932" s="14" t="s">
        <v>463</v>
      </c>
      <c r="C932" s="6"/>
      <c r="D932" s="6" t="s">
        <v>2284</v>
      </c>
      <c r="E932" s="11" t="s">
        <v>2350</v>
      </c>
      <c r="F932" s="11" t="s">
        <v>2521</v>
      </c>
    </row>
    <row r="933" spans="1:6" x14ac:dyDescent="0.25">
      <c r="A933" s="6" t="s">
        <v>17</v>
      </c>
      <c r="B933" s="14" t="s">
        <v>464</v>
      </c>
      <c r="C933" s="6"/>
      <c r="D933" s="6" t="s">
        <v>2284</v>
      </c>
      <c r="E933" s="11" t="s">
        <v>2350</v>
      </c>
      <c r="F933" s="11" t="s">
        <v>2521</v>
      </c>
    </row>
    <row r="934" spans="1:6" x14ac:dyDescent="0.25">
      <c r="A934" s="6" t="s">
        <v>17</v>
      </c>
      <c r="B934" s="14" t="s">
        <v>465</v>
      </c>
      <c r="C934" s="6"/>
      <c r="D934" s="6" t="s">
        <v>2284</v>
      </c>
      <c r="E934" s="11" t="s">
        <v>2350</v>
      </c>
      <c r="F934" s="11" t="s">
        <v>2521</v>
      </c>
    </row>
    <row r="935" spans="1:6" x14ac:dyDescent="0.25">
      <c r="A935" s="6" t="s">
        <v>17</v>
      </c>
      <c r="B935" s="14" t="s">
        <v>466</v>
      </c>
      <c r="C935" s="6"/>
      <c r="D935" s="6" t="s">
        <v>2284</v>
      </c>
      <c r="E935" s="11" t="s">
        <v>2350</v>
      </c>
      <c r="F935" s="11" t="s">
        <v>2521</v>
      </c>
    </row>
    <row r="936" spans="1:6" x14ac:dyDescent="0.25">
      <c r="A936" s="6" t="s">
        <v>17</v>
      </c>
      <c r="B936" s="14" t="s">
        <v>467</v>
      </c>
      <c r="C936" s="6"/>
      <c r="D936" s="6" t="s">
        <v>2284</v>
      </c>
      <c r="E936" s="11" t="s">
        <v>2350</v>
      </c>
      <c r="F936" s="11" t="s">
        <v>2521</v>
      </c>
    </row>
    <row r="937" spans="1:6" x14ac:dyDescent="0.25">
      <c r="A937" s="6" t="s">
        <v>17</v>
      </c>
      <c r="B937" s="14" t="s">
        <v>468</v>
      </c>
      <c r="C937" s="6"/>
      <c r="D937" s="6" t="s">
        <v>2284</v>
      </c>
      <c r="E937" s="11" t="s">
        <v>2350</v>
      </c>
      <c r="F937" s="11" t="s">
        <v>2521</v>
      </c>
    </row>
    <row r="938" spans="1:6" x14ac:dyDescent="0.25">
      <c r="A938" s="6" t="s">
        <v>17</v>
      </c>
      <c r="B938" s="14" t="s">
        <v>230</v>
      </c>
      <c r="C938" s="6"/>
      <c r="D938" s="6" t="s">
        <v>2284</v>
      </c>
      <c r="E938" s="11" t="s">
        <v>2350</v>
      </c>
      <c r="F938" s="11" t="s">
        <v>2521</v>
      </c>
    </row>
    <row r="939" spans="1:6" x14ac:dyDescent="0.25">
      <c r="A939" s="6" t="s">
        <v>14</v>
      </c>
      <c r="B939" s="14" t="s">
        <v>305</v>
      </c>
      <c r="C939" s="6"/>
      <c r="D939" s="6" t="s">
        <v>2284</v>
      </c>
      <c r="E939" s="11" t="s">
        <v>2351</v>
      </c>
      <c r="F939" s="11" t="s">
        <v>2519</v>
      </c>
    </row>
    <row r="940" spans="1:6" x14ac:dyDescent="0.25">
      <c r="A940" s="6" t="s">
        <v>14</v>
      </c>
      <c r="B940" s="14" t="s">
        <v>306</v>
      </c>
      <c r="C940" s="6"/>
      <c r="D940" s="6" t="s">
        <v>2284</v>
      </c>
      <c r="E940" s="11" t="s">
        <v>2351</v>
      </c>
      <c r="F940" s="11" t="s">
        <v>2519</v>
      </c>
    </row>
    <row r="941" spans="1:6" x14ac:dyDescent="0.25">
      <c r="A941" s="6" t="s">
        <v>14</v>
      </c>
      <c r="B941" s="14" t="s">
        <v>307</v>
      </c>
      <c r="C941" s="6"/>
      <c r="D941" s="6" t="s">
        <v>2284</v>
      </c>
      <c r="E941" s="11" t="s">
        <v>2351</v>
      </c>
      <c r="F941" s="11" t="s">
        <v>2519</v>
      </c>
    </row>
    <row r="942" spans="1:6" x14ac:dyDescent="0.25">
      <c r="A942" s="6" t="s">
        <v>14</v>
      </c>
      <c r="B942" s="14" t="s">
        <v>283</v>
      </c>
      <c r="C942" s="6"/>
      <c r="D942" s="6" t="s">
        <v>2284</v>
      </c>
      <c r="E942" s="11" t="s">
        <v>2351</v>
      </c>
      <c r="F942" s="11" t="s">
        <v>2519</v>
      </c>
    </row>
    <row r="943" spans="1:6" x14ac:dyDescent="0.25">
      <c r="A943" s="6" t="s">
        <v>14</v>
      </c>
      <c r="B943" s="14" t="s">
        <v>308</v>
      </c>
      <c r="C943" s="6"/>
      <c r="D943" s="6" t="s">
        <v>2284</v>
      </c>
      <c r="E943" s="11" t="s">
        <v>2351</v>
      </c>
      <c r="F943" s="11" t="s">
        <v>2519</v>
      </c>
    </row>
    <row r="944" spans="1:6" x14ac:dyDescent="0.25">
      <c r="A944" s="6" t="s">
        <v>14</v>
      </c>
      <c r="B944" s="14" t="s">
        <v>309</v>
      </c>
      <c r="C944" s="6"/>
      <c r="D944" s="6" t="s">
        <v>2284</v>
      </c>
      <c r="E944" s="11" t="s">
        <v>2351</v>
      </c>
      <c r="F944" s="11" t="s">
        <v>2519</v>
      </c>
    </row>
    <row r="945" spans="1:6" x14ac:dyDescent="0.25">
      <c r="A945" s="6" t="s">
        <v>14</v>
      </c>
      <c r="B945" s="14" t="s">
        <v>310</v>
      </c>
      <c r="C945" s="6"/>
      <c r="D945" s="6" t="s">
        <v>2284</v>
      </c>
      <c r="E945" s="11" t="s">
        <v>2351</v>
      </c>
      <c r="F945" s="11" t="s">
        <v>2519</v>
      </c>
    </row>
    <row r="946" spans="1:6" x14ac:dyDescent="0.25">
      <c r="A946" s="6" t="s">
        <v>14</v>
      </c>
      <c r="B946" s="14" t="s">
        <v>311</v>
      </c>
      <c r="C946" s="6"/>
      <c r="D946" s="6" t="s">
        <v>2284</v>
      </c>
      <c r="E946" s="11" t="s">
        <v>2351</v>
      </c>
      <c r="F946" s="11" t="s">
        <v>2519</v>
      </c>
    </row>
    <row r="947" spans="1:6" x14ac:dyDescent="0.25">
      <c r="A947" s="6" t="s">
        <v>14</v>
      </c>
      <c r="B947" s="14" t="s">
        <v>312</v>
      </c>
      <c r="C947" s="6"/>
      <c r="D947" s="6" t="s">
        <v>2284</v>
      </c>
      <c r="E947" s="11" t="s">
        <v>2351</v>
      </c>
      <c r="F947" s="11" t="s">
        <v>2519</v>
      </c>
    </row>
    <row r="948" spans="1:6" x14ac:dyDescent="0.25">
      <c r="A948" s="6" t="s">
        <v>14</v>
      </c>
      <c r="B948" s="14" t="s">
        <v>313</v>
      </c>
      <c r="C948" s="6"/>
      <c r="D948" s="6" t="s">
        <v>2284</v>
      </c>
      <c r="E948" s="11" t="s">
        <v>2351</v>
      </c>
      <c r="F948" s="11" t="s">
        <v>2519</v>
      </c>
    </row>
    <row r="949" spans="1:6" x14ac:dyDescent="0.25">
      <c r="A949" s="6" t="s">
        <v>14</v>
      </c>
      <c r="B949" s="14" t="s">
        <v>314</v>
      </c>
      <c r="C949" s="6"/>
      <c r="D949" s="6" t="s">
        <v>2284</v>
      </c>
      <c r="E949" s="11" t="s">
        <v>2351</v>
      </c>
      <c r="F949" s="11" t="s">
        <v>2519</v>
      </c>
    </row>
    <row r="950" spans="1:6" x14ac:dyDescent="0.25">
      <c r="A950" s="6" t="s">
        <v>14</v>
      </c>
      <c r="B950" s="14" t="s">
        <v>315</v>
      </c>
      <c r="C950" s="6"/>
      <c r="D950" s="6" t="s">
        <v>2284</v>
      </c>
      <c r="E950" s="11" t="s">
        <v>2351</v>
      </c>
      <c r="F950" s="11" t="s">
        <v>2519</v>
      </c>
    </row>
    <row r="951" spans="1:6" x14ac:dyDescent="0.25">
      <c r="A951" s="6" t="s">
        <v>15</v>
      </c>
      <c r="B951" s="14" t="s">
        <v>359</v>
      </c>
      <c r="C951" s="6"/>
      <c r="D951" s="6" t="s">
        <v>2284</v>
      </c>
      <c r="E951" s="11" t="s">
        <v>2350</v>
      </c>
      <c r="F951" s="11" t="s">
        <v>2520</v>
      </c>
    </row>
    <row r="952" spans="1:6" x14ac:dyDescent="0.25">
      <c r="A952" s="6" t="s">
        <v>15</v>
      </c>
      <c r="B952" s="14" t="s">
        <v>360</v>
      </c>
      <c r="C952" s="6"/>
      <c r="D952" s="6" t="s">
        <v>2284</v>
      </c>
      <c r="E952" s="11" t="s">
        <v>2350</v>
      </c>
      <c r="F952" s="11" t="s">
        <v>2520</v>
      </c>
    </row>
    <row r="953" spans="1:6" x14ac:dyDescent="0.25">
      <c r="A953" s="6" t="s">
        <v>15</v>
      </c>
      <c r="B953" s="14" t="s">
        <v>361</v>
      </c>
      <c r="C953" s="6"/>
      <c r="D953" s="6" t="s">
        <v>2284</v>
      </c>
      <c r="E953" s="11" t="s">
        <v>2350</v>
      </c>
      <c r="F953" s="11" t="s">
        <v>2520</v>
      </c>
    </row>
    <row r="954" spans="1:6" x14ac:dyDescent="0.25">
      <c r="A954" s="6" t="s">
        <v>15</v>
      </c>
      <c r="B954" s="14" t="s">
        <v>362</v>
      </c>
      <c r="C954" s="6"/>
      <c r="D954" s="6" t="s">
        <v>2284</v>
      </c>
      <c r="E954" s="11" t="s">
        <v>2350</v>
      </c>
      <c r="F954" s="11" t="s">
        <v>2520</v>
      </c>
    </row>
    <row r="955" spans="1:6" x14ac:dyDescent="0.25">
      <c r="A955" s="6" t="s">
        <v>15</v>
      </c>
      <c r="B955" s="14" t="s">
        <v>363</v>
      </c>
      <c r="C955" s="6"/>
      <c r="D955" s="6" t="s">
        <v>2284</v>
      </c>
      <c r="E955" s="11" t="s">
        <v>2350</v>
      </c>
      <c r="F955" s="11" t="s">
        <v>2520</v>
      </c>
    </row>
    <row r="956" spans="1:6" x14ac:dyDescent="0.25">
      <c r="A956" s="6" t="s">
        <v>15</v>
      </c>
      <c r="B956" s="14" t="s">
        <v>364</v>
      </c>
      <c r="C956" s="6"/>
      <c r="D956" s="6" t="s">
        <v>2284</v>
      </c>
      <c r="E956" s="11" t="s">
        <v>2350</v>
      </c>
      <c r="F956" s="11" t="s">
        <v>2520</v>
      </c>
    </row>
    <row r="957" spans="1:6" x14ac:dyDescent="0.25">
      <c r="A957" s="6" t="s">
        <v>15</v>
      </c>
      <c r="B957" s="14" t="s">
        <v>365</v>
      </c>
      <c r="C957" s="6"/>
      <c r="D957" s="6" t="s">
        <v>2284</v>
      </c>
      <c r="E957" s="11" t="s">
        <v>2350</v>
      </c>
      <c r="F957" s="11" t="s">
        <v>2520</v>
      </c>
    </row>
    <row r="958" spans="1:6" x14ac:dyDescent="0.25">
      <c r="A958" s="6" t="s">
        <v>15</v>
      </c>
      <c r="B958" s="14" t="s">
        <v>366</v>
      </c>
      <c r="C958" s="6"/>
      <c r="D958" s="6" t="s">
        <v>2284</v>
      </c>
      <c r="E958" s="11" t="s">
        <v>2350</v>
      </c>
      <c r="F958" s="11" t="s">
        <v>2520</v>
      </c>
    </row>
    <row r="959" spans="1:6" x14ac:dyDescent="0.25">
      <c r="A959" s="6" t="s">
        <v>16</v>
      </c>
      <c r="B959" s="14" t="s">
        <v>408</v>
      </c>
      <c r="C959" s="6"/>
      <c r="D959" s="6" t="s">
        <v>2284</v>
      </c>
      <c r="E959" s="11" t="s">
        <v>2350</v>
      </c>
      <c r="F959" s="11" t="s">
        <v>2520</v>
      </c>
    </row>
    <row r="960" spans="1:6" x14ac:dyDescent="0.25">
      <c r="A960" s="6" t="s">
        <v>16</v>
      </c>
      <c r="B960" s="14" t="s">
        <v>409</v>
      </c>
      <c r="C960" s="6"/>
      <c r="D960" s="6" t="s">
        <v>2284</v>
      </c>
      <c r="E960" s="11" t="s">
        <v>2350</v>
      </c>
      <c r="F960" s="11" t="s">
        <v>2520</v>
      </c>
    </row>
    <row r="961" spans="1:6" x14ac:dyDescent="0.25">
      <c r="A961" s="6" t="s">
        <v>16</v>
      </c>
      <c r="B961" s="14" t="s">
        <v>410</v>
      </c>
      <c r="C961" s="6"/>
      <c r="D961" s="6" t="s">
        <v>2284</v>
      </c>
      <c r="E961" s="11" t="s">
        <v>2350</v>
      </c>
      <c r="F961" s="11" t="s">
        <v>2520</v>
      </c>
    </row>
    <row r="962" spans="1:6" x14ac:dyDescent="0.25">
      <c r="A962" s="6" t="s">
        <v>16</v>
      </c>
      <c r="B962" s="14" t="s">
        <v>411</v>
      </c>
      <c r="C962" s="6"/>
      <c r="D962" s="6" t="s">
        <v>2284</v>
      </c>
      <c r="E962" s="11" t="s">
        <v>2350</v>
      </c>
      <c r="F962" s="11" t="s">
        <v>2520</v>
      </c>
    </row>
    <row r="963" spans="1:6" x14ac:dyDescent="0.25">
      <c r="A963" s="6" t="s">
        <v>16</v>
      </c>
      <c r="B963" s="14" t="s">
        <v>401</v>
      </c>
      <c r="C963" s="6"/>
      <c r="D963" s="6" t="s">
        <v>2284</v>
      </c>
      <c r="E963" s="11" t="s">
        <v>2350</v>
      </c>
      <c r="F963" s="11" t="s">
        <v>2520</v>
      </c>
    </row>
    <row r="964" spans="1:6" x14ac:dyDescent="0.25">
      <c r="A964" s="6" t="s">
        <v>16</v>
      </c>
      <c r="B964" s="14" t="s">
        <v>412</v>
      </c>
      <c r="C964" s="6"/>
      <c r="D964" s="6" t="s">
        <v>2284</v>
      </c>
      <c r="E964" s="11" t="s">
        <v>2350</v>
      </c>
      <c r="F964" s="11" t="s">
        <v>2520</v>
      </c>
    </row>
    <row r="965" spans="1:6" x14ac:dyDescent="0.25">
      <c r="A965" s="6" t="s">
        <v>16</v>
      </c>
      <c r="B965" s="14" t="s">
        <v>413</v>
      </c>
      <c r="C965" s="6"/>
      <c r="D965" s="6" t="s">
        <v>2284</v>
      </c>
      <c r="E965" s="11" t="s">
        <v>2350</v>
      </c>
      <c r="F965" s="11" t="s">
        <v>2520</v>
      </c>
    </row>
    <row r="966" spans="1:6" x14ac:dyDescent="0.25">
      <c r="A966" s="6" t="s">
        <v>16</v>
      </c>
      <c r="B966" s="14" t="s">
        <v>414</v>
      </c>
      <c r="C966" s="6"/>
      <c r="D966" s="6" t="s">
        <v>2284</v>
      </c>
      <c r="E966" s="11" t="s">
        <v>2350</v>
      </c>
      <c r="F966" s="11" t="s">
        <v>2520</v>
      </c>
    </row>
    <row r="967" spans="1:6" x14ac:dyDescent="0.25">
      <c r="A967" s="6" t="s">
        <v>16</v>
      </c>
      <c r="B967" s="14" t="s">
        <v>415</v>
      </c>
      <c r="C967" s="6"/>
      <c r="D967" s="6" t="s">
        <v>2284</v>
      </c>
      <c r="E967" s="11" t="s">
        <v>2350</v>
      </c>
      <c r="F967" s="11" t="s">
        <v>2520</v>
      </c>
    </row>
    <row r="968" spans="1:6" x14ac:dyDescent="0.25">
      <c r="A968" s="6" t="s">
        <v>16</v>
      </c>
      <c r="B968" s="14" t="s">
        <v>401</v>
      </c>
      <c r="C968" s="6"/>
      <c r="D968" s="6" t="s">
        <v>2284</v>
      </c>
      <c r="E968" s="11" t="s">
        <v>2350</v>
      </c>
      <c r="F968" s="11" t="s">
        <v>2520</v>
      </c>
    </row>
    <row r="969" spans="1:6" x14ac:dyDescent="0.25">
      <c r="A969" s="6" t="s">
        <v>12</v>
      </c>
      <c r="B969" s="14" t="s">
        <v>245</v>
      </c>
      <c r="C969" s="6" t="s">
        <v>2269</v>
      </c>
      <c r="D969" s="6" t="s">
        <v>2284</v>
      </c>
      <c r="E969" s="11" t="s">
        <v>2350</v>
      </c>
      <c r="F969" s="11" t="s">
        <v>2518</v>
      </c>
    </row>
    <row r="970" spans="1:6" x14ac:dyDescent="0.25">
      <c r="A970" s="6" t="s">
        <v>12</v>
      </c>
      <c r="B970" s="14" t="s">
        <v>246</v>
      </c>
      <c r="C970" s="6" t="s">
        <v>2270</v>
      </c>
      <c r="D970" s="6" t="s">
        <v>2284</v>
      </c>
      <c r="E970" s="11" t="s">
        <v>2350</v>
      </c>
      <c r="F970" s="11" t="s">
        <v>2518</v>
      </c>
    </row>
    <row r="971" spans="1:6" x14ac:dyDescent="0.25">
      <c r="A971" s="6" t="s">
        <v>12</v>
      </c>
      <c r="B971" s="14" t="s">
        <v>247</v>
      </c>
      <c r="C971" s="6" t="s">
        <v>2271</v>
      </c>
      <c r="D971" s="6" t="s">
        <v>2284</v>
      </c>
      <c r="E971" s="11" t="s">
        <v>2350</v>
      </c>
      <c r="F971" s="11" t="s">
        <v>2518</v>
      </c>
    </row>
    <row r="972" spans="1:6" x14ac:dyDescent="0.25">
      <c r="A972" s="6" t="s">
        <v>12</v>
      </c>
      <c r="B972" s="14" t="s">
        <v>248</v>
      </c>
      <c r="C972" s="6" t="s">
        <v>2272</v>
      </c>
      <c r="D972" s="6" t="s">
        <v>2284</v>
      </c>
      <c r="E972" s="11" t="s">
        <v>2350</v>
      </c>
      <c r="F972" s="11" t="s">
        <v>2518</v>
      </c>
    </row>
    <row r="973" spans="1:6" x14ac:dyDescent="0.25">
      <c r="A973" s="6" t="s">
        <v>12</v>
      </c>
      <c r="B973" s="14" t="s">
        <v>230</v>
      </c>
      <c r="C973" s="6" t="s">
        <v>2273</v>
      </c>
      <c r="D973" s="6" t="s">
        <v>2284</v>
      </c>
      <c r="E973" s="11" t="s">
        <v>2350</v>
      </c>
      <c r="F973" s="11" t="s">
        <v>2518</v>
      </c>
    </row>
    <row r="974" spans="1:6" x14ac:dyDescent="0.25">
      <c r="A974" s="6" t="s">
        <v>12</v>
      </c>
      <c r="B974" s="14" t="s">
        <v>249</v>
      </c>
      <c r="C974" s="6" t="s">
        <v>2274</v>
      </c>
      <c r="D974" s="6" t="s">
        <v>2284</v>
      </c>
      <c r="E974" s="11" t="s">
        <v>2350</v>
      </c>
      <c r="F974" s="11" t="s">
        <v>2519</v>
      </c>
    </row>
    <row r="975" spans="1:6" x14ac:dyDescent="0.25">
      <c r="A975" s="6" t="s">
        <v>12</v>
      </c>
      <c r="B975" s="14" t="s">
        <v>250</v>
      </c>
      <c r="C975" s="6" t="s">
        <v>2275</v>
      </c>
      <c r="D975" s="6" t="s">
        <v>2284</v>
      </c>
      <c r="E975" s="11" t="s">
        <v>2350</v>
      </c>
      <c r="F975" s="11" t="s">
        <v>2519</v>
      </c>
    </row>
    <row r="976" spans="1:6" x14ac:dyDescent="0.25">
      <c r="A976" s="6" t="s">
        <v>12</v>
      </c>
      <c r="B976" s="14" t="s">
        <v>251</v>
      </c>
      <c r="C976" s="6" t="s">
        <v>2276</v>
      </c>
      <c r="D976" s="6" t="s">
        <v>2284</v>
      </c>
      <c r="E976" s="11" t="s">
        <v>2350</v>
      </c>
      <c r="F976" s="11" t="s">
        <v>2519</v>
      </c>
    </row>
    <row r="977" spans="1:6" x14ac:dyDescent="0.25">
      <c r="A977" s="6" t="s">
        <v>12</v>
      </c>
      <c r="B977" s="14" t="s">
        <v>252</v>
      </c>
      <c r="C977" s="6" t="s">
        <v>2277</v>
      </c>
      <c r="D977" s="6" t="s">
        <v>2284</v>
      </c>
      <c r="E977" s="11" t="s">
        <v>2350</v>
      </c>
      <c r="F977" s="11" t="s">
        <v>2519</v>
      </c>
    </row>
    <row r="978" spans="1:6" x14ac:dyDescent="0.25">
      <c r="A978" s="6" t="s">
        <v>12</v>
      </c>
      <c r="B978" s="14" t="s">
        <v>230</v>
      </c>
      <c r="C978" s="6" t="s">
        <v>2278</v>
      </c>
      <c r="D978" s="6" t="s">
        <v>2284</v>
      </c>
      <c r="E978" s="11" t="s">
        <v>2350</v>
      </c>
      <c r="F978" s="11" t="s">
        <v>2519</v>
      </c>
    </row>
    <row r="979" spans="1:6" x14ac:dyDescent="0.25">
      <c r="A979" s="6" t="s">
        <v>35</v>
      </c>
      <c r="B979" s="14" t="s">
        <v>1343</v>
      </c>
      <c r="C979" s="6"/>
      <c r="D979" s="6" t="s">
        <v>2284</v>
      </c>
      <c r="E979" s="11" t="s">
        <v>2352</v>
      </c>
      <c r="F979" s="11" t="s">
        <v>2524</v>
      </c>
    </row>
    <row r="980" spans="1:6" x14ac:dyDescent="0.25">
      <c r="A980" s="6" t="s">
        <v>35</v>
      </c>
      <c r="B980" s="14" t="s">
        <v>1344</v>
      </c>
      <c r="C980" s="6"/>
      <c r="D980" s="6" t="s">
        <v>2284</v>
      </c>
      <c r="E980" s="11" t="s">
        <v>2352</v>
      </c>
      <c r="F980" s="11" t="s">
        <v>2524</v>
      </c>
    </row>
    <row r="981" spans="1:6" x14ac:dyDescent="0.25">
      <c r="A981" s="6" t="s">
        <v>35</v>
      </c>
      <c r="B981" s="14" t="s">
        <v>1345</v>
      </c>
      <c r="C981" s="6"/>
      <c r="D981" s="6" t="s">
        <v>2284</v>
      </c>
      <c r="E981" s="11" t="s">
        <v>2352</v>
      </c>
      <c r="F981" s="11" t="s">
        <v>2524</v>
      </c>
    </row>
    <row r="982" spans="1:6" x14ac:dyDescent="0.25">
      <c r="A982" s="6" t="s">
        <v>35</v>
      </c>
      <c r="B982" s="14" t="s">
        <v>1346</v>
      </c>
      <c r="C982" s="6"/>
      <c r="D982" s="6" t="s">
        <v>2284</v>
      </c>
      <c r="E982" s="11" t="s">
        <v>2352</v>
      </c>
      <c r="F982" s="11" t="s">
        <v>2524</v>
      </c>
    </row>
    <row r="983" spans="1:6" x14ac:dyDescent="0.25">
      <c r="A983" s="6" t="s">
        <v>35</v>
      </c>
      <c r="B983" s="14" t="s">
        <v>1347</v>
      </c>
      <c r="C983" s="6"/>
      <c r="D983" s="6" t="s">
        <v>2284</v>
      </c>
      <c r="E983" s="11" t="s">
        <v>2352</v>
      </c>
      <c r="F983" s="11" t="s">
        <v>2524</v>
      </c>
    </row>
    <row r="984" spans="1:6" x14ac:dyDescent="0.25">
      <c r="A984" s="6" t="s">
        <v>35</v>
      </c>
      <c r="B984" s="14" t="s">
        <v>1348</v>
      </c>
      <c r="C984" s="6"/>
      <c r="D984" s="6" t="s">
        <v>2284</v>
      </c>
      <c r="E984" s="11" t="s">
        <v>2352</v>
      </c>
      <c r="F984" s="11" t="s">
        <v>2524</v>
      </c>
    </row>
    <row r="985" spans="1:6" x14ac:dyDescent="0.25">
      <c r="A985" s="6" t="s">
        <v>35</v>
      </c>
      <c r="B985" s="14" t="s">
        <v>1349</v>
      </c>
      <c r="C985" s="6"/>
      <c r="D985" s="6" t="s">
        <v>2284</v>
      </c>
      <c r="E985" s="11" t="s">
        <v>2352</v>
      </c>
      <c r="F985" s="11" t="s">
        <v>2524</v>
      </c>
    </row>
    <row r="986" spans="1:6" x14ac:dyDescent="0.25">
      <c r="A986" s="6" t="s">
        <v>35</v>
      </c>
      <c r="B986" s="14" t="s">
        <v>1350</v>
      </c>
      <c r="C986" s="6"/>
      <c r="D986" s="6" t="s">
        <v>2284</v>
      </c>
      <c r="E986" s="11" t="s">
        <v>2352</v>
      </c>
      <c r="F986" s="11" t="s">
        <v>2524</v>
      </c>
    </row>
    <row r="987" spans="1:6" x14ac:dyDescent="0.25">
      <c r="A987" s="6" t="s">
        <v>35</v>
      </c>
      <c r="B987" s="14" t="s">
        <v>1351</v>
      </c>
      <c r="C987" s="6"/>
      <c r="D987" s="6" t="s">
        <v>2284</v>
      </c>
      <c r="E987" s="11" t="s">
        <v>2352</v>
      </c>
      <c r="F987" s="11" t="s">
        <v>2524</v>
      </c>
    </row>
    <row r="988" spans="1:6" x14ac:dyDescent="0.25">
      <c r="A988" s="6" t="s">
        <v>35</v>
      </c>
      <c r="B988" s="14" t="s">
        <v>1352</v>
      </c>
      <c r="C988" s="6"/>
      <c r="D988" s="6" t="s">
        <v>2284</v>
      </c>
      <c r="E988" s="11" t="s">
        <v>2352</v>
      </c>
      <c r="F988" s="11" t="s">
        <v>2524</v>
      </c>
    </row>
    <row r="989" spans="1:6" x14ac:dyDescent="0.25">
      <c r="A989" s="6" t="s">
        <v>35</v>
      </c>
      <c r="B989" s="14" t="s">
        <v>1214</v>
      </c>
      <c r="C989" s="6"/>
      <c r="D989" s="6" t="s">
        <v>2284</v>
      </c>
      <c r="E989" s="11" t="s">
        <v>2352</v>
      </c>
      <c r="F989" s="11" t="s">
        <v>2524</v>
      </c>
    </row>
    <row r="990" spans="1:6" x14ac:dyDescent="0.25">
      <c r="A990" s="6" t="s">
        <v>2367</v>
      </c>
      <c r="B990" s="14" t="s">
        <v>2395</v>
      </c>
      <c r="C990" s="6" t="s">
        <v>2396</v>
      </c>
      <c r="D990" s="6" t="s">
        <v>2287</v>
      </c>
      <c r="E990" s="11" t="s">
        <v>2516</v>
      </c>
      <c r="F990" s="11" t="s">
        <v>2530</v>
      </c>
    </row>
    <row r="991" spans="1:6" x14ac:dyDescent="0.25">
      <c r="A991" s="6" t="s">
        <v>2367</v>
      </c>
      <c r="B991" s="14" t="s">
        <v>2404</v>
      </c>
      <c r="C991" s="6" t="s">
        <v>2405</v>
      </c>
      <c r="D991" s="6" t="s">
        <v>2287</v>
      </c>
      <c r="E991" s="11" t="s">
        <v>2516</v>
      </c>
      <c r="F991" s="11" t="s">
        <v>2530</v>
      </c>
    </row>
    <row r="992" spans="1:6" x14ac:dyDescent="0.25">
      <c r="A992" s="6" t="s">
        <v>2367</v>
      </c>
      <c r="B992" s="14" t="s">
        <v>2397</v>
      </c>
      <c r="C992" s="6" t="s">
        <v>2398</v>
      </c>
      <c r="D992" s="6" t="s">
        <v>2287</v>
      </c>
      <c r="E992" s="11" t="s">
        <v>2516</v>
      </c>
      <c r="F992" s="11" t="s">
        <v>2530</v>
      </c>
    </row>
    <row r="993" spans="1:6" x14ac:dyDescent="0.25">
      <c r="A993" s="6" t="s">
        <v>2367</v>
      </c>
      <c r="B993" s="14" t="s">
        <v>2406</v>
      </c>
      <c r="C993" s="6" t="s">
        <v>2407</v>
      </c>
      <c r="D993" s="6" t="s">
        <v>2287</v>
      </c>
      <c r="E993" s="11" t="s">
        <v>2516</v>
      </c>
      <c r="F993" s="11" t="s">
        <v>2530</v>
      </c>
    </row>
    <row r="994" spans="1:6" x14ac:dyDescent="0.25">
      <c r="A994" s="6" t="s">
        <v>2367</v>
      </c>
      <c r="B994" s="14" t="s">
        <v>2399</v>
      </c>
      <c r="C994" s="6" t="s">
        <v>2400</v>
      </c>
      <c r="D994" s="6" t="s">
        <v>2287</v>
      </c>
      <c r="E994" s="11" t="s">
        <v>2516</v>
      </c>
      <c r="F994" s="11" t="s">
        <v>2530</v>
      </c>
    </row>
    <row r="995" spans="1:6" x14ac:dyDescent="0.25">
      <c r="A995" s="6" t="s">
        <v>2367</v>
      </c>
      <c r="B995" s="14" t="s">
        <v>73</v>
      </c>
      <c r="C995" s="6" t="s">
        <v>2401</v>
      </c>
      <c r="D995" s="6" t="s">
        <v>2287</v>
      </c>
      <c r="E995" s="11" t="s">
        <v>2516</v>
      </c>
      <c r="F995" s="11" t="s">
        <v>2530</v>
      </c>
    </row>
    <row r="996" spans="1:6" x14ac:dyDescent="0.25">
      <c r="A996" s="6" t="s">
        <v>2367</v>
      </c>
      <c r="B996" s="14" t="s">
        <v>2402</v>
      </c>
      <c r="C996" s="6" t="s">
        <v>2403</v>
      </c>
      <c r="D996" s="6" t="s">
        <v>2287</v>
      </c>
      <c r="E996" s="11" t="s">
        <v>2516</v>
      </c>
      <c r="F996" s="11" t="s">
        <v>2530</v>
      </c>
    </row>
    <row r="997" spans="1:6" x14ac:dyDescent="0.25">
      <c r="A997" s="6" t="s">
        <v>2367</v>
      </c>
      <c r="B997" s="14" t="s">
        <v>2408</v>
      </c>
      <c r="C997" s="6" t="s">
        <v>2409</v>
      </c>
      <c r="D997" s="6" t="s">
        <v>2287</v>
      </c>
      <c r="E997" s="11" t="s">
        <v>2516</v>
      </c>
      <c r="F997" s="11" t="s">
        <v>2530</v>
      </c>
    </row>
    <row r="998" spans="1:6" x14ac:dyDescent="0.25">
      <c r="A998" s="6" t="s">
        <v>2367</v>
      </c>
      <c r="B998" s="14" t="s">
        <v>2415</v>
      </c>
      <c r="C998" s="6" t="s">
        <v>2416</v>
      </c>
      <c r="D998" s="6" t="s">
        <v>2287</v>
      </c>
      <c r="E998" s="11" t="s">
        <v>2516</v>
      </c>
      <c r="F998" s="11" t="s">
        <v>2530</v>
      </c>
    </row>
    <row r="999" spans="1:6" x14ac:dyDescent="0.25">
      <c r="A999" s="6" t="s">
        <v>2367</v>
      </c>
      <c r="B999" s="14" t="s">
        <v>283</v>
      </c>
      <c r="C999" s="6" t="s">
        <v>2410</v>
      </c>
      <c r="D999" s="6" t="s">
        <v>2287</v>
      </c>
      <c r="E999" s="11" t="s">
        <v>2516</v>
      </c>
      <c r="F999" s="11" t="s">
        <v>2530</v>
      </c>
    </row>
    <row r="1000" spans="1:6" x14ac:dyDescent="0.25">
      <c r="A1000" s="6" t="s">
        <v>2367</v>
      </c>
      <c r="B1000" s="14" t="s">
        <v>1463</v>
      </c>
      <c r="C1000" s="6" t="s">
        <v>2417</v>
      </c>
      <c r="D1000" s="6" t="s">
        <v>2287</v>
      </c>
      <c r="E1000" s="11" t="s">
        <v>2516</v>
      </c>
      <c r="F1000" s="11" t="s">
        <v>2530</v>
      </c>
    </row>
    <row r="1001" spans="1:6" x14ac:dyDescent="0.25">
      <c r="A1001" s="6" t="s">
        <v>2367</v>
      </c>
      <c r="B1001" s="14" t="s">
        <v>318</v>
      </c>
      <c r="C1001" s="6" t="s">
        <v>2411</v>
      </c>
      <c r="D1001" s="6" t="s">
        <v>2287</v>
      </c>
      <c r="E1001" s="11" t="s">
        <v>2516</v>
      </c>
      <c r="F1001" s="11" t="s">
        <v>2530</v>
      </c>
    </row>
    <row r="1002" spans="1:6" x14ac:dyDescent="0.25">
      <c r="A1002" s="6" t="s">
        <v>2367</v>
      </c>
      <c r="B1002" s="14" t="s">
        <v>1855</v>
      </c>
      <c r="C1002" s="6" t="s">
        <v>2412</v>
      </c>
      <c r="D1002" s="6" t="s">
        <v>2287</v>
      </c>
      <c r="E1002" s="11" t="s">
        <v>2516</v>
      </c>
      <c r="F1002" s="11" t="s">
        <v>2530</v>
      </c>
    </row>
    <row r="1003" spans="1:6" x14ac:dyDescent="0.25">
      <c r="A1003" s="6" t="s">
        <v>2367</v>
      </c>
      <c r="B1003" s="14" t="s">
        <v>2413</v>
      </c>
      <c r="C1003" s="6" t="s">
        <v>2414</v>
      </c>
      <c r="D1003" s="6" t="s">
        <v>2287</v>
      </c>
      <c r="E1003" s="11" t="s">
        <v>2516</v>
      </c>
      <c r="F1003" s="11" t="s">
        <v>2530</v>
      </c>
    </row>
    <row r="1004" spans="1:6" x14ac:dyDescent="0.25">
      <c r="A1004" s="6" t="s">
        <v>8</v>
      </c>
      <c r="B1004" s="14" t="s">
        <v>131</v>
      </c>
      <c r="C1004" s="6" t="s">
        <v>2143</v>
      </c>
      <c r="D1004" s="6" t="s">
        <v>2287</v>
      </c>
      <c r="E1004" s="11" t="s">
        <v>2336</v>
      </c>
      <c r="F1004" s="11" t="s">
        <v>2528</v>
      </c>
    </row>
    <row r="1005" spans="1:6" x14ac:dyDescent="0.25">
      <c r="A1005" s="6" t="s">
        <v>8</v>
      </c>
      <c r="B1005" s="14" t="s">
        <v>132</v>
      </c>
      <c r="C1005" s="6" t="s">
        <v>2144</v>
      </c>
      <c r="D1005" s="6" t="s">
        <v>2287</v>
      </c>
      <c r="E1005" s="11" t="s">
        <v>2336</v>
      </c>
      <c r="F1005" s="11" t="s">
        <v>2528</v>
      </c>
    </row>
    <row r="1006" spans="1:6" x14ac:dyDescent="0.25">
      <c r="A1006" s="6" t="s">
        <v>8</v>
      </c>
      <c r="B1006" s="14" t="s">
        <v>133</v>
      </c>
      <c r="C1006" s="6" t="s">
        <v>2145</v>
      </c>
      <c r="D1006" s="6" t="s">
        <v>2287</v>
      </c>
      <c r="E1006" s="11" t="s">
        <v>2336</v>
      </c>
      <c r="F1006" s="11" t="s">
        <v>2528</v>
      </c>
    </row>
    <row r="1007" spans="1:6" x14ac:dyDescent="0.25">
      <c r="A1007" s="6" t="s">
        <v>8</v>
      </c>
      <c r="B1007" s="14" t="s">
        <v>134</v>
      </c>
      <c r="C1007" s="6" t="s">
        <v>2146</v>
      </c>
      <c r="D1007" s="6" t="s">
        <v>2287</v>
      </c>
      <c r="E1007" s="11" t="s">
        <v>2336</v>
      </c>
      <c r="F1007" s="11" t="s">
        <v>2528</v>
      </c>
    </row>
    <row r="1008" spans="1:6" x14ac:dyDescent="0.25">
      <c r="A1008" s="6" t="s">
        <v>8</v>
      </c>
      <c r="B1008" s="14" t="s">
        <v>135</v>
      </c>
      <c r="C1008" s="6" t="s">
        <v>2147</v>
      </c>
      <c r="D1008" s="6" t="s">
        <v>2287</v>
      </c>
      <c r="E1008" s="11" t="s">
        <v>2336</v>
      </c>
      <c r="F1008" s="11" t="s">
        <v>2528</v>
      </c>
    </row>
    <row r="1009" spans="1:6" x14ac:dyDescent="0.25">
      <c r="A1009" s="6" t="s">
        <v>8</v>
      </c>
      <c r="B1009" s="14" t="s">
        <v>136</v>
      </c>
      <c r="C1009" s="6" t="s">
        <v>2148</v>
      </c>
      <c r="D1009" s="6" t="s">
        <v>2287</v>
      </c>
      <c r="E1009" s="11" t="s">
        <v>2336</v>
      </c>
      <c r="F1009" s="11" t="s">
        <v>2528</v>
      </c>
    </row>
    <row r="1010" spans="1:6" x14ac:dyDescent="0.25">
      <c r="A1010" s="6" t="s">
        <v>8</v>
      </c>
      <c r="B1010" s="14" t="s">
        <v>137</v>
      </c>
      <c r="C1010" s="6" t="s">
        <v>2149</v>
      </c>
      <c r="D1010" s="6" t="s">
        <v>2287</v>
      </c>
      <c r="E1010" s="11" t="s">
        <v>2336</v>
      </c>
      <c r="F1010" s="11" t="s">
        <v>2528</v>
      </c>
    </row>
    <row r="1011" spans="1:6" x14ac:dyDescent="0.25">
      <c r="A1011" s="6" t="s">
        <v>8</v>
      </c>
      <c r="B1011" s="14" t="s">
        <v>138</v>
      </c>
      <c r="C1011" s="6" t="s">
        <v>2150</v>
      </c>
      <c r="D1011" s="6" t="s">
        <v>2287</v>
      </c>
      <c r="E1011" s="11" t="s">
        <v>2336</v>
      </c>
      <c r="F1011" s="11" t="s">
        <v>2528</v>
      </c>
    </row>
    <row r="1012" spans="1:6" x14ac:dyDescent="0.25">
      <c r="A1012" s="6" t="s">
        <v>8</v>
      </c>
      <c r="B1012" s="14" t="s">
        <v>139</v>
      </c>
      <c r="C1012" s="6" t="s">
        <v>2151</v>
      </c>
      <c r="D1012" s="6" t="s">
        <v>2287</v>
      </c>
      <c r="E1012" s="11" t="s">
        <v>2336</v>
      </c>
      <c r="F1012" s="11" t="s">
        <v>2528</v>
      </c>
    </row>
    <row r="1013" spans="1:6" x14ac:dyDescent="0.25">
      <c r="A1013" s="6" t="s">
        <v>8</v>
      </c>
      <c r="B1013" s="14" t="s">
        <v>140</v>
      </c>
      <c r="C1013" s="6" t="s">
        <v>2152</v>
      </c>
      <c r="D1013" s="6" t="s">
        <v>2287</v>
      </c>
      <c r="E1013" s="11" t="s">
        <v>2336</v>
      </c>
      <c r="F1013" s="11" t="s">
        <v>2528</v>
      </c>
    </row>
    <row r="1014" spans="1:6" x14ac:dyDescent="0.25">
      <c r="A1014" s="6" t="s">
        <v>8</v>
      </c>
      <c r="B1014" s="14" t="s">
        <v>141</v>
      </c>
      <c r="C1014" s="6" t="s">
        <v>2331</v>
      </c>
      <c r="D1014" s="6" t="s">
        <v>2287</v>
      </c>
      <c r="E1014" s="11" t="s">
        <v>2336</v>
      </c>
      <c r="F1014" s="11" t="s">
        <v>2528</v>
      </c>
    </row>
    <row r="1015" spans="1:6" x14ac:dyDescent="0.25">
      <c r="A1015" s="6" t="s">
        <v>8</v>
      </c>
      <c r="B1015" s="14" t="s">
        <v>136</v>
      </c>
      <c r="C1015" s="6" t="s">
        <v>2153</v>
      </c>
      <c r="D1015" s="6" t="s">
        <v>2287</v>
      </c>
      <c r="E1015" s="11" t="s">
        <v>2336</v>
      </c>
      <c r="F1015" s="11" t="s">
        <v>2528</v>
      </c>
    </row>
    <row r="1016" spans="1:6" x14ac:dyDescent="0.25">
      <c r="A1016" s="6" t="s">
        <v>8</v>
      </c>
      <c r="B1016" s="14" t="s">
        <v>142</v>
      </c>
      <c r="C1016" s="6" t="s">
        <v>2154</v>
      </c>
      <c r="D1016" s="6" t="s">
        <v>2287</v>
      </c>
      <c r="E1016" s="11" t="s">
        <v>2336</v>
      </c>
      <c r="F1016" s="11" t="s">
        <v>2528</v>
      </c>
    </row>
    <row r="1017" spans="1:6" x14ac:dyDescent="0.25">
      <c r="A1017" s="6" t="s">
        <v>8</v>
      </c>
      <c r="B1017" s="14" t="s">
        <v>143</v>
      </c>
      <c r="C1017" s="6" t="s">
        <v>2155</v>
      </c>
      <c r="D1017" s="6" t="s">
        <v>2287</v>
      </c>
      <c r="E1017" s="11" t="s">
        <v>2336</v>
      </c>
      <c r="F1017" s="11" t="s">
        <v>2528</v>
      </c>
    </row>
    <row r="1018" spans="1:6" x14ac:dyDescent="0.25">
      <c r="A1018" s="6" t="s">
        <v>8</v>
      </c>
      <c r="B1018" s="14" t="s">
        <v>144</v>
      </c>
      <c r="C1018" s="6" t="s">
        <v>2156</v>
      </c>
      <c r="D1018" s="6" t="s">
        <v>2287</v>
      </c>
      <c r="E1018" s="11" t="s">
        <v>2336</v>
      </c>
      <c r="F1018" s="11" t="s">
        <v>2528</v>
      </c>
    </row>
    <row r="1019" spans="1:6" x14ac:dyDescent="0.25">
      <c r="A1019" s="6" t="s">
        <v>8</v>
      </c>
      <c r="B1019" s="14" t="s">
        <v>145</v>
      </c>
      <c r="C1019" s="6" t="s">
        <v>2157</v>
      </c>
      <c r="D1019" s="6" t="s">
        <v>2287</v>
      </c>
      <c r="E1019" s="11" t="s">
        <v>2336</v>
      </c>
      <c r="F1019" s="11" t="s">
        <v>2528</v>
      </c>
    </row>
    <row r="1020" spans="1:6" x14ac:dyDescent="0.25">
      <c r="A1020" s="6" t="s">
        <v>8</v>
      </c>
      <c r="B1020" s="14" t="s">
        <v>146</v>
      </c>
      <c r="C1020" s="6" t="s">
        <v>2158</v>
      </c>
      <c r="D1020" s="6" t="s">
        <v>2287</v>
      </c>
      <c r="E1020" s="11" t="s">
        <v>2336</v>
      </c>
      <c r="F1020" s="11" t="s">
        <v>2528</v>
      </c>
    </row>
    <row r="1021" spans="1:6" x14ac:dyDescent="0.25">
      <c r="A1021" s="6" t="s">
        <v>8</v>
      </c>
      <c r="B1021" s="14" t="s">
        <v>136</v>
      </c>
      <c r="C1021" s="6" t="s">
        <v>2159</v>
      </c>
      <c r="D1021" s="6" t="s">
        <v>2287</v>
      </c>
      <c r="E1021" s="11" t="s">
        <v>2336</v>
      </c>
      <c r="F1021" s="11" t="s">
        <v>2528</v>
      </c>
    </row>
    <row r="1022" spans="1:6" x14ac:dyDescent="0.25">
      <c r="A1022" s="6" t="s">
        <v>8</v>
      </c>
      <c r="B1022" s="14" t="s">
        <v>147</v>
      </c>
      <c r="C1022" s="6" t="s">
        <v>2160</v>
      </c>
      <c r="D1022" s="6" t="s">
        <v>2287</v>
      </c>
      <c r="E1022" s="11" t="s">
        <v>2336</v>
      </c>
      <c r="F1022" s="11" t="s">
        <v>2528</v>
      </c>
    </row>
    <row r="1023" spans="1:6" x14ac:dyDescent="0.25">
      <c r="A1023" s="6" t="s">
        <v>8</v>
      </c>
      <c r="B1023" s="14" t="s">
        <v>148</v>
      </c>
      <c r="C1023" s="6" t="s">
        <v>2161</v>
      </c>
      <c r="D1023" s="6" t="s">
        <v>2287</v>
      </c>
      <c r="E1023" s="11" t="s">
        <v>2336</v>
      </c>
      <c r="F1023" s="11" t="s">
        <v>2528</v>
      </c>
    </row>
    <row r="1024" spans="1:6" x14ac:dyDescent="0.25">
      <c r="A1024" s="6" t="s">
        <v>8</v>
      </c>
      <c r="B1024" s="14" t="s">
        <v>149</v>
      </c>
      <c r="C1024" s="6" t="s">
        <v>2162</v>
      </c>
      <c r="D1024" s="6" t="s">
        <v>2287</v>
      </c>
      <c r="E1024" s="11" t="s">
        <v>2336</v>
      </c>
      <c r="F1024" s="11" t="s">
        <v>2528</v>
      </c>
    </row>
    <row r="1025" spans="1:6" x14ac:dyDescent="0.25">
      <c r="A1025" s="6" t="s">
        <v>8</v>
      </c>
      <c r="B1025" s="14" t="s">
        <v>150</v>
      </c>
      <c r="C1025" s="6" t="s">
        <v>2163</v>
      </c>
      <c r="D1025" s="6" t="s">
        <v>2287</v>
      </c>
      <c r="E1025" s="11" t="s">
        <v>2336</v>
      </c>
      <c r="F1025" s="11" t="s">
        <v>2528</v>
      </c>
    </row>
    <row r="1026" spans="1:6" x14ac:dyDescent="0.25">
      <c r="A1026" s="6" t="s">
        <v>8</v>
      </c>
      <c r="B1026" s="14" t="s">
        <v>151</v>
      </c>
      <c r="C1026" s="6" t="s">
        <v>2164</v>
      </c>
      <c r="D1026" s="6" t="s">
        <v>2287</v>
      </c>
      <c r="E1026" s="11" t="s">
        <v>2336</v>
      </c>
      <c r="F1026" s="11" t="s">
        <v>2528</v>
      </c>
    </row>
    <row r="1027" spans="1:6" x14ac:dyDescent="0.25">
      <c r="A1027" s="6" t="s">
        <v>8</v>
      </c>
      <c r="B1027" s="14" t="s">
        <v>136</v>
      </c>
      <c r="C1027" s="6" t="s">
        <v>2165</v>
      </c>
      <c r="D1027" s="6" t="s">
        <v>2287</v>
      </c>
      <c r="E1027" s="11" t="s">
        <v>2336</v>
      </c>
      <c r="F1027" s="11" t="s">
        <v>2528</v>
      </c>
    </row>
    <row r="1028" spans="1:6" x14ac:dyDescent="0.25">
      <c r="A1028" s="6" t="s">
        <v>8</v>
      </c>
      <c r="B1028" s="14" t="s">
        <v>152</v>
      </c>
      <c r="C1028" s="6" t="s">
        <v>2166</v>
      </c>
      <c r="D1028" s="6" t="s">
        <v>2287</v>
      </c>
      <c r="E1028" s="11" t="s">
        <v>2336</v>
      </c>
      <c r="F1028" s="11" t="s">
        <v>2528</v>
      </c>
    </row>
    <row r="1029" spans="1:6" x14ac:dyDescent="0.25">
      <c r="A1029" s="6" t="s">
        <v>8</v>
      </c>
      <c r="B1029" s="14" t="s">
        <v>153</v>
      </c>
      <c r="C1029" s="6" t="s">
        <v>2167</v>
      </c>
      <c r="D1029" s="6" t="s">
        <v>2287</v>
      </c>
      <c r="E1029" s="11" t="s">
        <v>2336</v>
      </c>
      <c r="F1029" s="11" t="s">
        <v>2528</v>
      </c>
    </row>
    <row r="1030" spans="1:6" x14ac:dyDescent="0.25">
      <c r="A1030" s="6" t="s">
        <v>8</v>
      </c>
      <c r="B1030" s="14" t="s">
        <v>154</v>
      </c>
      <c r="C1030" s="6" t="s">
        <v>2168</v>
      </c>
      <c r="D1030" s="6" t="s">
        <v>2287</v>
      </c>
      <c r="E1030" s="11" t="s">
        <v>2336</v>
      </c>
      <c r="F1030" s="11" t="s">
        <v>2528</v>
      </c>
    </row>
    <row r="1031" spans="1:6" x14ac:dyDescent="0.25">
      <c r="A1031" s="6" t="s">
        <v>8</v>
      </c>
      <c r="B1031" s="14" t="s">
        <v>155</v>
      </c>
      <c r="C1031" s="6" t="s">
        <v>2169</v>
      </c>
      <c r="D1031" s="6" t="s">
        <v>2287</v>
      </c>
      <c r="E1031" s="11" t="s">
        <v>2336</v>
      </c>
      <c r="F1031" s="11" t="s">
        <v>2527</v>
      </c>
    </row>
    <row r="1032" spans="1:6" x14ac:dyDescent="0.25">
      <c r="A1032" s="6" t="s">
        <v>8</v>
      </c>
      <c r="B1032" s="14" t="s">
        <v>156</v>
      </c>
      <c r="C1032" s="6" t="s">
        <v>2170</v>
      </c>
      <c r="D1032" s="6" t="s">
        <v>2287</v>
      </c>
      <c r="E1032" s="11" t="s">
        <v>2336</v>
      </c>
      <c r="F1032" s="11" t="s">
        <v>2527</v>
      </c>
    </row>
    <row r="1033" spans="1:6" x14ac:dyDescent="0.25">
      <c r="A1033" s="6" t="s">
        <v>8</v>
      </c>
      <c r="B1033" s="14" t="s">
        <v>136</v>
      </c>
      <c r="C1033" s="6" t="s">
        <v>2171</v>
      </c>
      <c r="D1033" s="6" t="s">
        <v>2287</v>
      </c>
      <c r="E1033" s="11" t="s">
        <v>2336</v>
      </c>
      <c r="F1033" s="11" t="s">
        <v>2527</v>
      </c>
    </row>
    <row r="1034" spans="1:6" ht="29.25" x14ac:dyDescent="0.25">
      <c r="A1034" s="6" t="s">
        <v>8</v>
      </c>
      <c r="B1034" s="14" t="s">
        <v>157</v>
      </c>
      <c r="C1034" s="6" t="s">
        <v>2172</v>
      </c>
      <c r="D1034" s="6" t="s">
        <v>2287</v>
      </c>
      <c r="E1034" s="11" t="s">
        <v>2336</v>
      </c>
      <c r="F1034" s="11" t="s">
        <v>2527</v>
      </c>
    </row>
    <row r="1035" spans="1:6" x14ac:dyDescent="0.25">
      <c r="A1035" s="6" t="s">
        <v>8</v>
      </c>
      <c r="B1035" s="14" t="s">
        <v>158</v>
      </c>
      <c r="C1035" s="6" t="s">
        <v>2173</v>
      </c>
      <c r="D1035" s="6" t="s">
        <v>2287</v>
      </c>
      <c r="E1035" s="11" t="s">
        <v>2336</v>
      </c>
      <c r="F1035" s="11" t="s">
        <v>2527</v>
      </c>
    </row>
    <row r="1036" spans="1:6" ht="29.25" x14ac:dyDescent="0.25">
      <c r="A1036" s="6" t="s">
        <v>8</v>
      </c>
      <c r="B1036" s="14" t="s">
        <v>159</v>
      </c>
      <c r="C1036" s="6" t="s">
        <v>2174</v>
      </c>
      <c r="D1036" s="6" t="s">
        <v>2287</v>
      </c>
      <c r="E1036" s="11" t="s">
        <v>2336</v>
      </c>
      <c r="F1036" s="11" t="s">
        <v>2527</v>
      </c>
    </row>
    <row r="1037" spans="1:6" x14ac:dyDescent="0.25">
      <c r="A1037" s="6" t="s">
        <v>8</v>
      </c>
      <c r="B1037" s="14" t="s">
        <v>160</v>
      </c>
      <c r="C1037" s="6" t="s">
        <v>2175</v>
      </c>
      <c r="D1037" s="6" t="s">
        <v>2287</v>
      </c>
      <c r="E1037" s="11" t="s">
        <v>2336</v>
      </c>
      <c r="F1037" s="11" t="s">
        <v>2527</v>
      </c>
    </row>
    <row r="1038" spans="1:6" x14ac:dyDescent="0.25">
      <c r="A1038" s="6" t="s">
        <v>8</v>
      </c>
      <c r="B1038" s="14" t="s">
        <v>161</v>
      </c>
      <c r="C1038" s="6" t="s">
        <v>2176</v>
      </c>
      <c r="D1038" s="6" t="s">
        <v>2287</v>
      </c>
      <c r="E1038" s="11" t="s">
        <v>2336</v>
      </c>
      <c r="F1038" s="11" t="s">
        <v>2528</v>
      </c>
    </row>
    <row r="1039" spans="1:6" x14ac:dyDescent="0.25">
      <c r="A1039" s="6" t="s">
        <v>8</v>
      </c>
      <c r="B1039" s="14" t="s">
        <v>136</v>
      </c>
      <c r="C1039" s="6" t="s">
        <v>2177</v>
      </c>
      <c r="D1039" s="6" t="s">
        <v>2287</v>
      </c>
      <c r="E1039" s="11" t="s">
        <v>2336</v>
      </c>
      <c r="F1039" s="11" t="s">
        <v>2528</v>
      </c>
    </row>
    <row r="1040" spans="1:6" x14ac:dyDescent="0.25">
      <c r="A1040" s="6" t="s">
        <v>31</v>
      </c>
      <c r="B1040" s="14" t="s">
        <v>1059</v>
      </c>
      <c r="C1040" s="6"/>
      <c r="D1040" s="6" t="s">
        <v>2287</v>
      </c>
      <c r="E1040" s="11" t="s">
        <v>2353</v>
      </c>
      <c r="F1040" s="11" t="s">
        <v>2527</v>
      </c>
    </row>
    <row r="1041" spans="1:6" x14ac:dyDescent="0.25">
      <c r="A1041" s="6" t="s">
        <v>31</v>
      </c>
      <c r="B1041" s="14" t="s">
        <v>1060</v>
      </c>
      <c r="C1041" s="6"/>
      <c r="D1041" s="6" t="s">
        <v>2287</v>
      </c>
      <c r="E1041" s="11" t="s">
        <v>2353</v>
      </c>
      <c r="F1041" s="11" t="s">
        <v>2527</v>
      </c>
    </row>
    <row r="1042" spans="1:6" x14ac:dyDescent="0.25">
      <c r="A1042" s="6" t="s">
        <v>31</v>
      </c>
      <c r="B1042" s="14" t="s">
        <v>1061</v>
      </c>
      <c r="C1042" s="6"/>
      <c r="D1042" s="6" t="s">
        <v>2287</v>
      </c>
      <c r="E1042" s="11" t="s">
        <v>2353</v>
      </c>
      <c r="F1042" s="11" t="s">
        <v>2527</v>
      </c>
    </row>
    <row r="1043" spans="1:6" x14ac:dyDescent="0.25">
      <c r="A1043" s="6" t="s">
        <v>31</v>
      </c>
      <c r="B1043" s="14" t="s">
        <v>1062</v>
      </c>
      <c r="C1043" s="6"/>
      <c r="D1043" s="6" t="s">
        <v>2287</v>
      </c>
      <c r="E1043" s="11" t="s">
        <v>2353</v>
      </c>
      <c r="F1043" s="11" t="s">
        <v>2528</v>
      </c>
    </row>
    <row r="1044" spans="1:6" x14ac:dyDescent="0.25">
      <c r="A1044" s="6" t="s">
        <v>31</v>
      </c>
      <c r="B1044" s="14" t="s">
        <v>1063</v>
      </c>
      <c r="C1044" s="6"/>
      <c r="D1044" s="6" t="s">
        <v>2287</v>
      </c>
      <c r="E1044" s="11" t="s">
        <v>2353</v>
      </c>
      <c r="F1044" s="11" t="s">
        <v>2528</v>
      </c>
    </row>
    <row r="1045" spans="1:6" x14ac:dyDescent="0.25">
      <c r="A1045" s="6" t="s">
        <v>31</v>
      </c>
      <c r="B1045" s="14" t="s">
        <v>1064</v>
      </c>
      <c r="C1045" s="6"/>
      <c r="D1045" s="6" t="s">
        <v>2287</v>
      </c>
      <c r="E1045" s="11" t="s">
        <v>2353</v>
      </c>
      <c r="F1045" s="11" t="s">
        <v>2528</v>
      </c>
    </row>
    <row r="1046" spans="1:6" x14ac:dyDescent="0.25">
      <c r="A1046" s="6" t="s">
        <v>31</v>
      </c>
      <c r="B1046" s="14" t="s">
        <v>1065</v>
      </c>
      <c r="C1046" s="6"/>
      <c r="D1046" s="6" t="s">
        <v>2287</v>
      </c>
      <c r="E1046" s="11" t="s">
        <v>2353</v>
      </c>
      <c r="F1046" s="11" t="s">
        <v>2528</v>
      </c>
    </row>
    <row r="1047" spans="1:6" x14ac:dyDescent="0.25">
      <c r="A1047" s="6" t="s">
        <v>31</v>
      </c>
      <c r="B1047" s="14" t="s">
        <v>1066</v>
      </c>
      <c r="C1047" s="6"/>
      <c r="D1047" s="6" t="s">
        <v>2287</v>
      </c>
      <c r="E1047" s="11" t="s">
        <v>2353</v>
      </c>
      <c r="F1047" s="11" t="s">
        <v>2528</v>
      </c>
    </row>
    <row r="1048" spans="1:6" x14ac:dyDescent="0.25">
      <c r="A1048" s="6" t="s">
        <v>31</v>
      </c>
      <c r="B1048" s="14" t="s">
        <v>1067</v>
      </c>
      <c r="C1048" s="6"/>
      <c r="D1048" s="6" t="s">
        <v>2287</v>
      </c>
      <c r="E1048" s="11" t="s">
        <v>2353</v>
      </c>
      <c r="F1048" s="11" t="s">
        <v>2528</v>
      </c>
    </row>
    <row r="1049" spans="1:6" x14ac:dyDescent="0.25">
      <c r="A1049" s="6" t="s">
        <v>31</v>
      </c>
      <c r="B1049" s="14" t="s">
        <v>1068</v>
      </c>
      <c r="C1049" s="6"/>
      <c r="D1049" s="6" t="s">
        <v>2287</v>
      </c>
      <c r="E1049" s="11" t="s">
        <v>2353</v>
      </c>
      <c r="F1049" s="11" t="s">
        <v>2528</v>
      </c>
    </row>
    <row r="1050" spans="1:6" x14ac:dyDescent="0.25">
      <c r="A1050" s="6" t="s">
        <v>31</v>
      </c>
      <c r="B1050" s="14" t="s">
        <v>1059</v>
      </c>
      <c r="C1050" s="6"/>
      <c r="D1050" s="6" t="s">
        <v>2287</v>
      </c>
      <c r="E1050" s="11" t="s">
        <v>2353</v>
      </c>
      <c r="F1050" s="11" t="s">
        <v>2528</v>
      </c>
    </row>
    <row r="1051" spans="1:6" x14ac:dyDescent="0.25">
      <c r="A1051" s="6" t="s">
        <v>31</v>
      </c>
      <c r="B1051" s="14" t="s">
        <v>1060</v>
      </c>
      <c r="C1051" s="6"/>
      <c r="D1051" s="6" t="s">
        <v>2287</v>
      </c>
      <c r="E1051" s="11" t="s">
        <v>2353</v>
      </c>
      <c r="F1051" s="11" t="s">
        <v>2528</v>
      </c>
    </row>
    <row r="1052" spans="1:6" x14ac:dyDescent="0.25">
      <c r="A1052" s="6" t="s">
        <v>31</v>
      </c>
      <c r="B1052" s="14" t="s">
        <v>1061</v>
      </c>
      <c r="C1052" s="6"/>
      <c r="D1052" s="6" t="s">
        <v>2287</v>
      </c>
      <c r="E1052" s="11" t="s">
        <v>2353</v>
      </c>
      <c r="F1052" s="11" t="s">
        <v>2528</v>
      </c>
    </row>
    <row r="1053" spans="1:6" x14ac:dyDescent="0.25">
      <c r="A1053" s="6" t="s">
        <v>31</v>
      </c>
      <c r="B1053" s="14" t="s">
        <v>1062</v>
      </c>
      <c r="C1053" s="6"/>
      <c r="D1053" s="6" t="s">
        <v>2287</v>
      </c>
      <c r="E1053" s="11" t="s">
        <v>2353</v>
      </c>
      <c r="F1053" s="11" t="s">
        <v>2528</v>
      </c>
    </row>
    <row r="1054" spans="1:6" x14ac:dyDescent="0.25">
      <c r="A1054" s="6" t="s">
        <v>31</v>
      </c>
      <c r="B1054" s="14" t="s">
        <v>1063</v>
      </c>
      <c r="C1054" s="6"/>
      <c r="D1054" s="6" t="s">
        <v>2287</v>
      </c>
      <c r="E1054" s="11" t="s">
        <v>2353</v>
      </c>
      <c r="F1054" s="11" t="s">
        <v>2528</v>
      </c>
    </row>
    <row r="1055" spans="1:6" x14ac:dyDescent="0.25">
      <c r="A1055" s="6" t="s">
        <v>31</v>
      </c>
      <c r="B1055" s="14" t="s">
        <v>1064</v>
      </c>
      <c r="C1055" s="6"/>
      <c r="D1055" s="6" t="s">
        <v>2287</v>
      </c>
      <c r="E1055" s="11" t="s">
        <v>2353</v>
      </c>
      <c r="F1055" s="11" t="s">
        <v>2528</v>
      </c>
    </row>
    <row r="1056" spans="1:6" x14ac:dyDescent="0.25">
      <c r="A1056" s="6" t="s">
        <v>31</v>
      </c>
      <c r="B1056" s="14" t="s">
        <v>1065</v>
      </c>
      <c r="C1056" s="6"/>
      <c r="D1056" s="6" t="s">
        <v>2287</v>
      </c>
      <c r="E1056" s="11" t="s">
        <v>2353</v>
      </c>
      <c r="F1056" s="11" t="s">
        <v>2528</v>
      </c>
    </row>
    <row r="1057" spans="1:6" x14ac:dyDescent="0.25">
      <c r="A1057" s="6" t="s">
        <v>31</v>
      </c>
      <c r="B1057" s="14" t="s">
        <v>1066</v>
      </c>
      <c r="C1057" s="6"/>
      <c r="D1057" s="6" t="s">
        <v>2287</v>
      </c>
      <c r="E1057" s="11" t="s">
        <v>2353</v>
      </c>
      <c r="F1057" s="11" t="s">
        <v>2528</v>
      </c>
    </row>
    <row r="1058" spans="1:6" x14ac:dyDescent="0.25">
      <c r="A1058" s="6" t="s">
        <v>31</v>
      </c>
      <c r="B1058" s="14" t="s">
        <v>1069</v>
      </c>
      <c r="C1058" s="6"/>
      <c r="D1058" s="6" t="s">
        <v>2287</v>
      </c>
      <c r="E1058" s="11" t="s">
        <v>2353</v>
      </c>
      <c r="F1058" s="11" t="s">
        <v>2528</v>
      </c>
    </row>
    <row r="1059" spans="1:6" x14ac:dyDescent="0.25">
      <c r="A1059" s="6" t="s">
        <v>31</v>
      </c>
      <c r="B1059" s="14" t="s">
        <v>1070</v>
      </c>
      <c r="C1059" s="6"/>
      <c r="D1059" s="6" t="s">
        <v>2287</v>
      </c>
      <c r="E1059" s="11" t="s">
        <v>2353</v>
      </c>
      <c r="F1059" s="11" t="s">
        <v>2529</v>
      </c>
    </row>
    <row r="1060" spans="1:6" x14ac:dyDescent="0.25">
      <c r="A1060" s="6" t="s">
        <v>31</v>
      </c>
      <c r="B1060" s="14" t="s">
        <v>1059</v>
      </c>
      <c r="C1060" s="6"/>
      <c r="D1060" s="6" t="s">
        <v>2287</v>
      </c>
      <c r="E1060" s="11" t="s">
        <v>2353</v>
      </c>
      <c r="F1060" s="11" t="s">
        <v>2529</v>
      </c>
    </row>
    <row r="1061" spans="1:6" x14ac:dyDescent="0.25">
      <c r="A1061" s="6" t="s">
        <v>31</v>
      </c>
      <c r="B1061" s="14" t="s">
        <v>1060</v>
      </c>
      <c r="C1061" s="6"/>
      <c r="D1061" s="6" t="s">
        <v>2287</v>
      </c>
      <c r="E1061" s="11" t="s">
        <v>2353</v>
      </c>
      <c r="F1061" s="11" t="s">
        <v>2529</v>
      </c>
    </row>
    <row r="1062" spans="1:6" x14ac:dyDescent="0.25">
      <c r="A1062" s="6" t="s">
        <v>31</v>
      </c>
      <c r="B1062" s="14" t="s">
        <v>1061</v>
      </c>
      <c r="C1062" s="6"/>
      <c r="D1062" s="6" t="s">
        <v>2287</v>
      </c>
      <c r="E1062" s="11" t="s">
        <v>2353</v>
      </c>
      <c r="F1062" s="11" t="s">
        <v>2529</v>
      </c>
    </row>
    <row r="1063" spans="1:6" x14ac:dyDescent="0.25">
      <c r="A1063" s="6" t="s">
        <v>31</v>
      </c>
      <c r="B1063" s="14" t="s">
        <v>1062</v>
      </c>
      <c r="C1063" s="6"/>
      <c r="D1063" s="6" t="s">
        <v>2287</v>
      </c>
      <c r="E1063" s="11" t="s">
        <v>2353</v>
      </c>
      <c r="F1063" s="11" t="s">
        <v>2529</v>
      </c>
    </row>
    <row r="1064" spans="1:6" x14ac:dyDescent="0.25">
      <c r="A1064" s="6" t="s">
        <v>31</v>
      </c>
      <c r="B1064" s="14" t="s">
        <v>1063</v>
      </c>
      <c r="C1064" s="6"/>
      <c r="D1064" s="6" t="s">
        <v>2287</v>
      </c>
      <c r="E1064" s="11" t="s">
        <v>2353</v>
      </c>
      <c r="F1064" s="11" t="s">
        <v>2529</v>
      </c>
    </row>
    <row r="1065" spans="1:6" x14ac:dyDescent="0.25">
      <c r="A1065" s="6" t="s">
        <v>31</v>
      </c>
      <c r="B1065" s="14" t="s">
        <v>1064</v>
      </c>
      <c r="C1065" s="6"/>
      <c r="D1065" s="6" t="s">
        <v>2287</v>
      </c>
      <c r="E1065" s="11" t="s">
        <v>2353</v>
      </c>
      <c r="F1065" s="11" t="s">
        <v>2529</v>
      </c>
    </row>
    <row r="1066" spans="1:6" x14ac:dyDescent="0.25">
      <c r="A1066" s="6" t="s">
        <v>31</v>
      </c>
      <c r="B1066" s="14" t="s">
        <v>1065</v>
      </c>
      <c r="C1066" s="6"/>
      <c r="D1066" s="6" t="s">
        <v>2287</v>
      </c>
      <c r="E1066" s="11" t="s">
        <v>2353</v>
      </c>
      <c r="F1066" s="11" t="s">
        <v>2529</v>
      </c>
    </row>
    <row r="1067" spans="1:6" x14ac:dyDescent="0.25">
      <c r="A1067" s="6" t="s">
        <v>31</v>
      </c>
      <c r="B1067" s="14" t="s">
        <v>1066</v>
      </c>
      <c r="C1067" s="6"/>
      <c r="D1067" s="6" t="s">
        <v>2287</v>
      </c>
      <c r="E1067" s="11" t="s">
        <v>2353</v>
      </c>
      <c r="F1067" s="11" t="s">
        <v>2529</v>
      </c>
    </row>
    <row r="1068" spans="1:6" x14ac:dyDescent="0.25">
      <c r="A1068" s="6" t="s">
        <v>31</v>
      </c>
      <c r="B1068" s="14" t="s">
        <v>1071</v>
      </c>
      <c r="C1068" s="6"/>
      <c r="D1068" s="6" t="s">
        <v>2287</v>
      </c>
      <c r="E1068" s="11" t="s">
        <v>2353</v>
      </c>
      <c r="F1068" s="11" t="s">
        <v>2529</v>
      </c>
    </row>
    <row r="1069" spans="1:6" x14ac:dyDescent="0.25">
      <c r="A1069" s="6" t="s">
        <v>31</v>
      </c>
      <c r="B1069" s="14" t="s">
        <v>1072</v>
      </c>
      <c r="C1069" s="6"/>
      <c r="D1069" s="6" t="s">
        <v>2287</v>
      </c>
      <c r="E1069" s="11" t="s">
        <v>2353</v>
      </c>
      <c r="F1069" s="11" t="s">
        <v>2529</v>
      </c>
    </row>
    <row r="1070" spans="1:6" x14ac:dyDescent="0.25">
      <c r="A1070" s="6" t="s">
        <v>31</v>
      </c>
      <c r="B1070" s="14" t="s">
        <v>1059</v>
      </c>
      <c r="C1070" s="6"/>
      <c r="D1070" s="6" t="s">
        <v>2287</v>
      </c>
      <c r="E1070" s="11" t="s">
        <v>2353</v>
      </c>
      <c r="F1070" s="11" t="s">
        <v>2529</v>
      </c>
    </row>
    <row r="1071" spans="1:6" x14ac:dyDescent="0.25">
      <c r="A1071" s="6" t="s">
        <v>31</v>
      </c>
      <c r="B1071" s="14" t="s">
        <v>1060</v>
      </c>
      <c r="C1071" s="6"/>
      <c r="D1071" s="6" t="s">
        <v>2287</v>
      </c>
      <c r="E1071" s="11" t="s">
        <v>2353</v>
      </c>
      <c r="F1071" s="11" t="s">
        <v>2529</v>
      </c>
    </row>
    <row r="1072" spans="1:6" x14ac:dyDescent="0.25">
      <c r="A1072" s="6" t="s">
        <v>31</v>
      </c>
      <c r="B1072" s="14" t="s">
        <v>1061</v>
      </c>
      <c r="C1072" s="6"/>
      <c r="D1072" s="6" t="s">
        <v>2287</v>
      </c>
      <c r="E1072" s="11" t="s">
        <v>2353</v>
      </c>
      <c r="F1072" s="11" t="s">
        <v>2529</v>
      </c>
    </row>
    <row r="1073" spans="1:6" x14ac:dyDescent="0.25">
      <c r="A1073" s="6" t="s">
        <v>31</v>
      </c>
      <c r="B1073" s="14" t="s">
        <v>1062</v>
      </c>
      <c r="C1073" s="6"/>
      <c r="D1073" s="6" t="s">
        <v>2287</v>
      </c>
      <c r="E1073" s="11" t="s">
        <v>2353</v>
      </c>
      <c r="F1073" s="11" t="s">
        <v>2529</v>
      </c>
    </row>
    <row r="1074" spans="1:6" x14ac:dyDescent="0.25">
      <c r="A1074" s="6" t="s">
        <v>31</v>
      </c>
      <c r="B1074" s="14" t="s">
        <v>1063</v>
      </c>
      <c r="C1074" s="6"/>
      <c r="D1074" s="6" t="s">
        <v>2287</v>
      </c>
      <c r="E1074" s="11" t="s">
        <v>2353</v>
      </c>
      <c r="F1074" s="11" t="s">
        <v>2529</v>
      </c>
    </row>
    <row r="1075" spans="1:6" x14ac:dyDescent="0.25">
      <c r="A1075" s="6" t="s">
        <v>31</v>
      </c>
      <c r="B1075" s="14" t="s">
        <v>1064</v>
      </c>
      <c r="C1075" s="6"/>
      <c r="D1075" s="6" t="s">
        <v>2287</v>
      </c>
      <c r="E1075" s="11" t="s">
        <v>2353</v>
      </c>
      <c r="F1075" s="11" t="s">
        <v>2529</v>
      </c>
    </row>
    <row r="1076" spans="1:6" x14ac:dyDescent="0.25">
      <c r="A1076" s="6" t="s">
        <v>31</v>
      </c>
      <c r="B1076" s="14" t="s">
        <v>1065</v>
      </c>
      <c r="C1076" s="6"/>
      <c r="D1076" s="6" t="s">
        <v>2287</v>
      </c>
      <c r="E1076" s="11" t="s">
        <v>2353</v>
      </c>
      <c r="F1076" s="11" t="s">
        <v>2529</v>
      </c>
    </row>
    <row r="1077" spans="1:6" x14ac:dyDescent="0.25">
      <c r="A1077" s="6" t="s">
        <v>31</v>
      </c>
      <c r="B1077" s="14" t="s">
        <v>1066</v>
      </c>
      <c r="C1077" s="6"/>
      <c r="D1077" s="6" t="s">
        <v>2287</v>
      </c>
      <c r="E1077" s="11" t="s">
        <v>2353</v>
      </c>
      <c r="F1077" s="11" t="s">
        <v>2529</v>
      </c>
    </row>
    <row r="1078" spans="1:6" x14ac:dyDescent="0.25">
      <c r="A1078" s="6" t="s">
        <v>31</v>
      </c>
      <c r="B1078" s="14" t="s">
        <v>1073</v>
      </c>
      <c r="C1078" s="6"/>
      <c r="D1078" s="6" t="s">
        <v>2287</v>
      </c>
      <c r="E1078" s="11" t="s">
        <v>2353</v>
      </c>
      <c r="F1078" s="11" t="s">
        <v>2529</v>
      </c>
    </row>
    <row r="1079" spans="1:6" x14ac:dyDescent="0.25">
      <c r="A1079" s="6" t="s">
        <v>31</v>
      </c>
      <c r="B1079" s="14" t="s">
        <v>1074</v>
      </c>
      <c r="C1079" s="6"/>
      <c r="D1079" s="6" t="s">
        <v>2287</v>
      </c>
      <c r="E1079" s="11" t="s">
        <v>2353</v>
      </c>
      <c r="F1079" s="11" t="s">
        <v>2529</v>
      </c>
    </row>
    <row r="1080" spans="1:6" x14ac:dyDescent="0.25">
      <c r="A1080" s="6" t="s">
        <v>31</v>
      </c>
      <c r="B1080" s="14" t="s">
        <v>1059</v>
      </c>
      <c r="C1080" s="6"/>
      <c r="D1080" s="6" t="s">
        <v>2287</v>
      </c>
      <c r="E1080" s="11" t="s">
        <v>2353</v>
      </c>
      <c r="F1080" s="11" t="s">
        <v>2529</v>
      </c>
    </row>
    <row r="1081" spans="1:6" x14ac:dyDescent="0.25">
      <c r="A1081" s="6" t="s">
        <v>31</v>
      </c>
      <c r="B1081" s="14" t="s">
        <v>1060</v>
      </c>
      <c r="C1081" s="6"/>
      <c r="D1081" s="6" t="s">
        <v>2287</v>
      </c>
      <c r="E1081" s="11" t="s">
        <v>2353</v>
      </c>
      <c r="F1081" s="11" t="s">
        <v>2529</v>
      </c>
    </row>
    <row r="1082" spans="1:6" x14ac:dyDescent="0.25">
      <c r="A1082" s="6" t="s">
        <v>31</v>
      </c>
      <c r="B1082" s="14" t="s">
        <v>1061</v>
      </c>
      <c r="C1082" s="6"/>
      <c r="D1082" s="6" t="s">
        <v>2287</v>
      </c>
      <c r="E1082" s="11" t="s">
        <v>2353</v>
      </c>
      <c r="F1082" s="11" t="s">
        <v>2529</v>
      </c>
    </row>
    <row r="1083" spans="1:6" x14ac:dyDescent="0.25">
      <c r="A1083" s="6" t="s">
        <v>31</v>
      </c>
      <c r="B1083" s="14" t="s">
        <v>1062</v>
      </c>
      <c r="C1083" s="6"/>
      <c r="D1083" s="6" t="s">
        <v>2287</v>
      </c>
      <c r="E1083" s="11" t="s">
        <v>2353</v>
      </c>
      <c r="F1083" s="11" t="s">
        <v>2529</v>
      </c>
    </row>
    <row r="1084" spans="1:6" x14ac:dyDescent="0.25">
      <c r="A1084" s="6" t="s">
        <v>31</v>
      </c>
      <c r="B1084" s="14" t="s">
        <v>1063</v>
      </c>
      <c r="C1084" s="6"/>
      <c r="D1084" s="6" t="s">
        <v>2287</v>
      </c>
      <c r="E1084" s="11" t="s">
        <v>2353</v>
      </c>
      <c r="F1084" s="11" t="s">
        <v>2529</v>
      </c>
    </row>
    <row r="1085" spans="1:6" x14ac:dyDescent="0.25">
      <c r="A1085" s="6" t="s">
        <v>31</v>
      </c>
      <c r="B1085" s="14" t="s">
        <v>1064</v>
      </c>
      <c r="C1085" s="6"/>
      <c r="D1085" s="6" t="s">
        <v>2287</v>
      </c>
      <c r="E1085" s="11" t="s">
        <v>2353</v>
      </c>
      <c r="F1085" s="11" t="s">
        <v>2529</v>
      </c>
    </row>
    <row r="1086" spans="1:6" x14ac:dyDescent="0.25">
      <c r="A1086" s="6" t="s">
        <v>31</v>
      </c>
      <c r="B1086" s="14" t="s">
        <v>1065</v>
      </c>
      <c r="C1086" s="6"/>
      <c r="D1086" s="6" t="s">
        <v>2287</v>
      </c>
      <c r="E1086" s="11" t="s">
        <v>2353</v>
      </c>
      <c r="F1086" s="11" t="s">
        <v>2529</v>
      </c>
    </row>
    <row r="1087" spans="1:6" x14ac:dyDescent="0.25">
      <c r="A1087" s="6" t="s">
        <v>31</v>
      </c>
      <c r="B1087" s="14" t="s">
        <v>1066</v>
      </c>
      <c r="C1087" s="6"/>
      <c r="D1087" s="6" t="s">
        <v>2287</v>
      </c>
      <c r="E1087" s="11" t="s">
        <v>2353</v>
      </c>
      <c r="F1087" s="11" t="s">
        <v>2529</v>
      </c>
    </row>
    <row r="1088" spans="1:6" x14ac:dyDescent="0.25">
      <c r="A1088" s="6" t="s">
        <v>31</v>
      </c>
      <c r="B1088" s="14" t="s">
        <v>1075</v>
      </c>
      <c r="C1088" s="6"/>
      <c r="D1088" s="6" t="s">
        <v>2287</v>
      </c>
      <c r="E1088" s="11" t="s">
        <v>2353</v>
      </c>
      <c r="F1088" s="11" t="s">
        <v>2529</v>
      </c>
    </row>
    <row r="1089" spans="1:6" x14ac:dyDescent="0.25">
      <c r="A1089" s="6" t="s">
        <v>31</v>
      </c>
      <c r="B1089" s="14" t="s">
        <v>1076</v>
      </c>
      <c r="C1089" s="6"/>
      <c r="D1089" s="6" t="s">
        <v>2287</v>
      </c>
      <c r="E1089" s="11" t="s">
        <v>2353</v>
      </c>
      <c r="F1089" s="11" t="s">
        <v>2529</v>
      </c>
    </row>
    <row r="1090" spans="1:6" x14ac:dyDescent="0.25">
      <c r="A1090" s="6" t="s">
        <v>31</v>
      </c>
      <c r="B1090" s="14" t="s">
        <v>1059</v>
      </c>
      <c r="C1090" s="6"/>
      <c r="D1090" s="6" t="s">
        <v>2287</v>
      </c>
      <c r="E1090" s="11" t="s">
        <v>2353</v>
      </c>
      <c r="F1090" s="11" t="s">
        <v>2529</v>
      </c>
    </row>
    <row r="1091" spans="1:6" x14ac:dyDescent="0.25">
      <c r="A1091" s="6" t="s">
        <v>31</v>
      </c>
      <c r="B1091" s="14" t="s">
        <v>1060</v>
      </c>
      <c r="C1091" s="6"/>
      <c r="D1091" s="6" t="s">
        <v>2287</v>
      </c>
      <c r="E1091" s="11" t="s">
        <v>2353</v>
      </c>
      <c r="F1091" s="11" t="s">
        <v>2529</v>
      </c>
    </row>
    <row r="1092" spans="1:6" x14ac:dyDescent="0.25">
      <c r="A1092" s="6" t="s">
        <v>31</v>
      </c>
      <c r="B1092" s="14" t="s">
        <v>1061</v>
      </c>
      <c r="C1092" s="6"/>
      <c r="D1092" s="6" t="s">
        <v>2287</v>
      </c>
      <c r="E1092" s="11" t="s">
        <v>2353</v>
      </c>
      <c r="F1092" s="11" t="s">
        <v>2529</v>
      </c>
    </row>
    <row r="1093" spans="1:6" x14ac:dyDescent="0.25">
      <c r="A1093" s="6" t="s">
        <v>31</v>
      </c>
      <c r="B1093" s="14" t="s">
        <v>1062</v>
      </c>
      <c r="C1093" s="6"/>
      <c r="D1093" s="6" t="s">
        <v>2287</v>
      </c>
      <c r="E1093" s="11" t="s">
        <v>2353</v>
      </c>
      <c r="F1093" s="11" t="s">
        <v>2529</v>
      </c>
    </row>
    <row r="1094" spans="1:6" x14ac:dyDescent="0.25">
      <c r="A1094" s="6" t="s">
        <v>31</v>
      </c>
      <c r="B1094" s="14" t="s">
        <v>1063</v>
      </c>
      <c r="C1094" s="6"/>
      <c r="D1094" s="6" t="s">
        <v>2287</v>
      </c>
      <c r="E1094" s="11" t="s">
        <v>2353</v>
      </c>
      <c r="F1094" s="11" t="s">
        <v>2529</v>
      </c>
    </row>
    <row r="1095" spans="1:6" x14ac:dyDescent="0.25">
      <c r="A1095" s="6" t="s">
        <v>31</v>
      </c>
      <c r="B1095" s="14" t="s">
        <v>1064</v>
      </c>
      <c r="C1095" s="6"/>
      <c r="D1095" s="6" t="s">
        <v>2287</v>
      </c>
      <c r="E1095" s="11" t="s">
        <v>2353</v>
      </c>
      <c r="F1095" s="11" t="s">
        <v>2529</v>
      </c>
    </row>
    <row r="1096" spans="1:6" x14ac:dyDescent="0.25">
      <c r="A1096" s="6" t="s">
        <v>31</v>
      </c>
      <c r="B1096" s="14" t="s">
        <v>1065</v>
      </c>
      <c r="C1096" s="6"/>
      <c r="D1096" s="6" t="s">
        <v>2287</v>
      </c>
      <c r="E1096" s="11" t="s">
        <v>2353</v>
      </c>
      <c r="F1096" s="11" t="s">
        <v>2529</v>
      </c>
    </row>
    <row r="1097" spans="1:6" x14ac:dyDescent="0.25">
      <c r="A1097" s="6" t="s">
        <v>31</v>
      </c>
      <c r="B1097" s="14" t="s">
        <v>1066</v>
      </c>
      <c r="C1097" s="6"/>
      <c r="D1097" s="6" t="s">
        <v>2287</v>
      </c>
      <c r="E1097" s="11" t="s">
        <v>2353</v>
      </c>
      <c r="F1097" s="11" t="s">
        <v>2529</v>
      </c>
    </row>
    <row r="1098" spans="1:6" x14ac:dyDescent="0.25">
      <c r="A1098" s="6" t="s">
        <v>31</v>
      </c>
      <c r="B1098" s="14" t="s">
        <v>1077</v>
      </c>
      <c r="C1098" s="6"/>
      <c r="D1098" s="6" t="s">
        <v>2287</v>
      </c>
      <c r="E1098" s="11" t="s">
        <v>2353</v>
      </c>
      <c r="F1098" s="11" t="s">
        <v>2529</v>
      </c>
    </row>
    <row r="1099" spans="1:6" x14ac:dyDescent="0.25">
      <c r="A1099" s="6" t="s">
        <v>31</v>
      </c>
      <c r="B1099" s="14" t="s">
        <v>1078</v>
      </c>
      <c r="C1099" s="6"/>
      <c r="D1099" s="6" t="s">
        <v>2287</v>
      </c>
      <c r="E1099" s="11" t="s">
        <v>2353</v>
      </c>
      <c r="F1099" s="11" t="s">
        <v>2528</v>
      </c>
    </row>
    <row r="1100" spans="1:6" x14ac:dyDescent="0.25">
      <c r="A1100" s="6" t="s">
        <v>31</v>
      </c>
      <c r="B1100" s="14" t="s">
        <v>1079</v>
      </c>
      <c r="C1100" s="6"/>
      <c r="D1100" s="6" t="s">
        <v>2287</v>
      </c>
      <c r="E1100" s="11" t="s">
        <v>2353</v>
      </c>
      <c r="F1100" s="11" t="s">
        <v>2528</v>
      </c>
    </row>
    <row r="1101" spans="1:6" x14ac:dyDescent="0.25">
      <c r="A1101" s="6" t="s">
        <v>31</v>
      </c>
      <c r="B1101" s="14" t="s">
        <v>1080</v>
      </c>
      <c r="C1101" s="6"/>
      <c r="D1101" s="6" t="s">
        <v>2287</v>
      </c>
      <c r="E1101" s="11" t="s">
        <v>2353</v>
      </c>
      <c r="F1101" s="11" t="s">
        <v>2528</v>
      </c>
    </row>
    <row r="1102" spans="1:6" x14ac:dyDescent="0.25">
      <c r="A1102" s="6" t="s">
        <v>31</v>
      </c>
      <c r="B1102" s="14" t="s">
        <v>1081</v>
      </c>
      <c r="C1102" s="6"/>
      <c r="D1102" s="6" t="s">
        <v>2287</v>
      </c>
      <c r="E1102" s="11" t="s">
        <v>2353</v>
      </c>
      <c r="F1102" s="11" t="s">
        <v>2528</v>
      </c>
    </row>
    <row r="1103" spans="1:6" x14ac:dyDescent="0.25">
      <c r="A1103" s="6" t="s">
        <v>31</v>
      </c>
      <c r="B1103" s="14" t="s">
        <v>1082</v>
      </c>
      <c r="C1103" s="6"/>
      <c r="D1103" s="6" t="s">
        <v>2287</v>
      </c>
      <c r="E1103" s="11" t="s">
        <v>2353</v>
      </c>
      <c r="F1103" s="11" t="s">
        <v>2528</v>
      </c>
    </row>
    <row r="1104" spans="1:6" x14ac:dyDescent="0.25">
      <c r="A1104" s="6" t="s">
        <v>31</v>
      </c>
      <c r="B1104" s="14" t="s">
        <v>1083</v>
      </c>
      <c r="C1104" s="6"/>
      <c r="D1104" s="6" t="s">
        <v>2287</v>
      </c>
      <c r="E1104" s="11" t="s">
        <v>2353</v>
      </c>
      <c r="F1104" s="11" t="s">
        <v>2528</v>
      </c>
    </row>
    <row r="1105" spans="1:6" x14ac:dyDescent="0.25">
      <c r="A1105" s="6" t="s">
        <v>31</v>
      </c>
      <c r="B1105" s="14" t="s">
        <v>1084</v>
      </c>
      <c r="C1105" s="6"/>
      <c r="D1105" s="6" t="s">
        <v>2287</v>
      </c>
      <c r="E1105" s="11" t="s">
        <v>2353</v>
      </c>
      <c r="F1105" s="11" t="s">
        <v>2528</v>
      </c>
    </row>
    <row r="1106" spans="1:6" x14ac:dyDescent="0.25">
      <c r="A1106" s="6" t="s">
        <v>31</v>
      </c>
      <c r="B1106" s="14" t="s">
        <v>1085</v>
      </c>
      <c r="C1106" s="6"/>
      <c r="D1106" s="6" t="s">
        <v>2287</v>
      </c>
      <c r="E1106" s="11" t="s">
        <v>2353</v>
      </c>
      <c r="F1106" s="11" t="s">
        <v>2528</v>
      </c>
    </row>
    <row r="1107" spans="1:6" x14ac:dyDescent="0.25">
      <c r="A1107" s="6" t="s">
        <v>31</v>
      </c>
      <c r="B1107" s="14" t="s">
        <v>1086</v>
      </c>
      <c r="C1107" s="6"/>
      <c r="D1107" s="6" t="s">
        <v>2287</v>
      </c>
      <c r="E1107" s="11" t="s">
        <v>2353</v>
      </c>
      <c r="F1107" s="11" t="s">
        <v>2528</v>
      </c>
    </row>
    <row r="1108" spans="1:6" x14ac:dyDescent="0.25">
      <c r="A1108" s="6" t="s">
        <v>31</v>
      </c>
      <c r="B1108" s="14" t="s">
        <v>1087</v>
      </c>
      <c r="C1108" s="6"/>
      <c r="D1108" s="6" t="s">
        <v>2287</v>
      </c>
      <c r="E1108" s="11" t="s">
        <v>2353</v>
      </c>
      <c r="F1108" s="11" t="s">
        <v>2528</v>
      </c>
    </row>
    <row r="1109" spans="1:6" x14ac:dyDescent="0.25">
      <c r="A1109" s="6" t="s">
        <v>31</v>
      </c>
      <c r="B1109" s="14" t="s">
        <v>1088</v>
      </c>
      <c r="C1109" s="6"/>
      <c r="D1109" s="6" t="s">
        <v>2287</v>
      </c>
      <c r="E1109" s="11" t="s">
        <v>2353</v>
      </c>
      <c r="F1109" s="11" t="s">
        <v>2528</v>
      </c>
    </row>
    <row r="1110" spans="1:6" x14ac:dyDescent="0.25">
      <c r="A1110" s="6" t="s">
        <v>31</v>
      </c>
      <c r="B1110" s="14" t="s">
        <v>1089</v>
      </c>
      <c r="C1110" s="6"/>
      <c r="D1110" s="6" t="s">
        <v>2287</v>
      </c>
      <c r="E1110" s="11" t="s">
        <v>2353</v>
      </c>
      <c r="F1110" s="11" t="s">
        <v>2528</v>
      </c>
    </row>
    <row r="1111" spans="1:6" x14ac:dyDescent="0.25">
      <c r="A1111" s="6" t="s">
        <v>31</v>
      </c>
      <c r="B1111" s="14" t="s">
        <v>1090</v>
      </c>
      <c r="C1111" s="6"/>
      <c r="D1111" s="6" t="s">
        <v>2287</v>
      </c>
      <c r="E1111" s="11" t="s">
        <v>2353</v>
      </c>
      <c r="F1111" s="11" t="s">
        <v>2528</v>
      </c>
    </row>
    <row r="1112" spans="1:6" x14ac:dyDescent="0.25">
      <c r="A1112" s="6" t="s">
        <v>31</v>
      </c>
      <c r="B1112" s="14" t="s">
        <v>1091</v>
      </c>
      <c r="C1112" s="6"/>
      <c r="D1112" s="6" t="s">
        <v>2287</v>
      </c>
      <c r="E1112" s="11" t="s">
        <v>2353</v>
      </c>
      <c r="F1112" s="11" t="s">
        <v>2528</v>
      </c>
    </row>
    <row r="1113" spans="1:6" x14ac:dyDescent="0.25">
      <c r="A1113" s="6" t="s">
        <v>31</v>
      </c>
      <c r="B1113" s="14" t="s">
        <v>1092</v>
      </c>
      <c r="C1113" s="6"/>
      <c r="D1113" s="6" t="s">
        <v>2287</v>
      </c>
      <c r="E1113" s="11" t="s">
        <v>2353</v>
      </c>
      <c r="F1113" s="11" t="s">
        <v>2528</v>
      </c>
    </row>
    <row r="1114" spans="1:6" x14ac:dyDescent="0.25">
      <c r="A1114" s="6" t="s">
        <v>31</v>
      </c>
      <c r="B1114" s="14" t="s">
        <v>1093</v>
      </c>
      <c r="C1114" s="6"/>
      <c r="D1114" s="6" t="s">
        <v>2287</v>
      </c>
      <c r="E1114" s="11" t="s">
        <v>2353</v>
      </c>
      <c r="F1114" s="11" t="s">
        <v>2528</v>
      </c>
    </row>
    <row r="1115" spans="1:6" x14ac:dyDescent="0.25">
      <c r="A1115" s="6" t="s">
        <v>31</v>
      </c>
      <c r="B1115" s="14" t="s">
        <v>1094</v>
      </c>
      <c r="C1115" s="6"/>
      <c r="D1115" s="6" t="s">
        <v>2287</v>
      </c>
      <c r="E1115" s="11" t="s">
        <v>2353</v>
      </c>
      <c r="F1115" s="11" t="s">
        <v>2528</v>
      </c>
    </row>
    <row r="1116" spans="1:6" x14ac:dyDescent="0.25">
      <c r="A1116" s="6" t="s">
        <v>31</v>
      </c>
      <c r="B1116" s="14" t="s">
        <v>1095</v>
      </c>
      <c r="C1116" s="6"/>
      <c r="D1116" s="6" t="s">
        <v>2287</v>
      </c>
      <c r="E1116" s="11" t="s">
        <v>2353</v>
      </c>
      <c r="F1116" s="11" t="s">
        <v>2528</v>
      </c>
    </row>
    <row r="1117" spans="1:6" x14ac:dyDescent="0.25">
      <c r="A1117" s="6" t="s">
        <v>31</v>
      </c>
      <c r="B1117" s="14" t="s">
        <v>1067</v>
      </c>
      <c r="C1117" s="6"/>
      <c r="D1117" s="6" t="s">
        <v>2287</v>
      </c>
      <c r="E1117" s="11" t="s">
        <v>2353</v>
      </c>
      <c r="F1117" s="11" t="s">
        <v>2528</v>
      </c>
    </row>
    <row r="1118" spans="1:6" x14ac:dyDescent="0.25">
      <c r="A1118" s="6" t="s">
        <v>31</v>
      </c>
      <c r="B1118" s="14" t="s">
        <v>1096</v>
      </c>
      <c r="C1118" s="6"/>
      <c r="D1118" s="6" t="s">
        <v>2287</v>
      </c>
      <c r="E1118" s="11" t="s">
        <v>2353</v>
      </c>
      <c r="F1118" s="11" t="s">
        <v>2528</v>
      </c>
    </row>
    <row r="1119" spans="1:6" x14ac:dyDescent="0.25">
      <c r="A1119" s="6" t="s">
        <v>31</v>
      </c>
      <c r="B1119" s="14" t="s">
        <v>1093</v>
      </c>
      <c r="C1119" s="6"/>
      <c r="D1119" s="6" t="s">
        <v>2287</v>
      </c>
      <c r="E1119" s="11" t="s">
        <v>2353</v>
      </c>
      <c r="F1119" s="11" t="s">
        <v>2528</v>
      </c>
    </row>
    <row r="1120" spans="1:6" x14ac:dyDescent="0.25">
      <c r="A1120" s="6" t="s">
        <v>31</v>
      </c>
      <c r="B1120" s="14" t="s">
        <v>1094</v>
      </c>
      <c r="C1120" s="6"/>
      <c r="D1120" s="6" t="s">
        <v>2287</v>
      </c>
      <c r="E1120" s="11" t="s">
        <v>2353</v>
      </c>
      <c r="F1120" s="11" t="s">
        <v>2528</v>
      </c>
    </row>
    <row r="1121" spans="1:6" x14ac:dyDescent="0.25">
      <c r="A1121" s="6" t="s">
        <v>31</v>
      </c>
      <c r="B1121" s="14" t="s">
        <v>1095</v>
      </c>
      <c r="C1121" s="6"/>
      <c r="D1121" s="6" t="s">
        <v>2287</v>
      </c>
      <c r="E1121" s="11" t="s">
        <v>2353</v>
      </c>
      <c r="F1121" s="11" t="s">
        <v>2528</v>
      </c>
    </row>
    <row r="1122" spans="1:6" x14ac:dyDescent="0.25">
      <c r="A1122" s="6" t="s">
        <v>31</v>
      </c>
      <c r="B1122" s="14" t="s">
        <v>1097</v>
      </c>
      <c r="C1122" s="6"/>
      <c r="D1122" s="6" t="s">
        <v>2287</v>
      </c>
      <c r="E1122" s="11" t="s">
        <v>2353</v>
      </c>
      <c r="F1122" s="11" t="s">
        <v>2528</v>
      </c>
    </row>
    <row r="1123" spans="1:6" x14ac:dyDescent="0.25">
      <c r="A1123" s="6" t="s">
        <v>31</v>
      </c>
      <c r="B1123" s="14" t="s">
        <v>1098</v>
      </c>
      <c r="C1123" s="6"/>
      <c r="D1123" s="6" t="s">
        <v>2287</v>
      </c>
      <c r="E1123" s="11" t="s">
        <v>2353</v>
      </c>
      <c r="F1123" s="11" t="s">
        <v>2528</v>
      </c>
    </row>
    <row r="1124" spans="1:6" x14ac:dyDescent="0.25">
      <c r="A1124" s="6" t="s">
        <v>31</v>
      </c>
      <c r="B1124" s="14" t="s">
        <v>1099</v>
      </c>
      <c r="C1124" s="6"/>
      <c r="D1124" s="6" t="s">
        <v>2287</v>
      </c>
      <c r="E1124" s="11" t="s">
        <v>2353</v>
      </c>
      <c r="F1124" s="11" t="s">
        <v>2528</v>
      </c>
    </row>
    <row r="1125" spans="1:6" x14ac:dyDescent="0.25">
      <c r="A1125" s="6" t="s">
        <v>31</v>
      </c>
      <c r="B1125" s="14" t="s">
        <v>1100</v>
      </c>
      <c r="C1125" s="6"/>
      <c r="D1125" s="6" t="s">
        <v>2287</v>
      </c>
      <c r="E1125" s="11" t="s">
        <v>2353</v>
      </c>
      <c r="F1125" s="11" t="s">
        <v>2528</v>
      </c>
    </row>
    <row r="1126" spans="1:6" x14ac:dyDescent="0.25">
      <c r="A1126" s="6" t="s">
        <v>31</v>
      </c>
      <c r="B1126" s="14" t="s">
        <v>1098</v>
      </c>
      <c r="C1126" s="6"/>
      <c r="D1126" s="6" t="s">
        <v>2287</v>
      </c>
      <c r="E1126" s="11" t="s">
        <v>2353</v>
      </c>
      <c r="F1126" s="11" t="s">
        <v>2528</v>
      </c>
    </row>
    <row r="1127" spans="1:6" x14ac:dyDescent="0.25">
      <c r="A1127" s="6" t="s">
        <v>31</v>
      </c>
      <c r="B1127" s="14" t="s">
        <v>1099</v>
      </c>
      <c r="C1127" s="6"/>
      <c r="D1127" s="6" t="s">
        <v>2287</v>
      </c>
      <c r="E1127" s="11" t="s">
        <v>2353</v>
      </c>
      <c r="F1127" s="11" t="s">
        <v>2528</v>
      </c>
    </row>
    <row r="1128" spans="1:6" x14ac:dyDescent="0.25">
      <c r="A1128" s="6" t="s">
        <v>31</v>
      </c>
      <c r="B1128" s="14" t="s">
        <v>1093</v>
      </c>
      <c r="C1128" s="6"/>
      <c r="D1128" s="6" t="s">
        <v>2287</v>
      </c>
      <c r="E1128" s="11" t="s">
        <v>2353</v>
      </c>
      <c r="F1128" s="11" t="s">
        <v>2528</v>
      </c>
    </row>
    <row r="1129" spans="1:6" x14ac:dyDescent="0.25">
      <c r="A1129" s="6" t="s">
        <v>31</v>
      </c>
      <c r="B1129" s="14" t="s">
        <v>1094</v>
      </c>
      <c r="C1129" s="6"/>
      <c r="D1129" s="6" t="s">
        <v>2287</v>
      </c>
      <c r="E1129" s="11" t="s">
        <v>2353</v>
      </c>
      <c r="F1129" s="11" t="s">
        <v>2530</v>
      </c>
    </row>
    <row r="1130" spans="1:6" x14ac:dyDescent="0.25">
      <c r="A1130" s="6" t="s">
        <v>31</v>
      </c>
      <c r="B1130" s="14" t="s">
        <v>1095</v>
      </c>
      <c r="C1130" s="6"/>
      <c r="D1130" s="6" t="s">
        <v>2287</v>
      </c>
      <c r="E1130" s="11" t="s">
        <v>2353</v>
      </c>
      <c r="F1130" s="11" t="s">
        <v>2530</v>
      </c>
    </row>
    <row r="1131" spans="1:6" x14ac:dyDescent="0.25">
      <c r="A1131" s="6" t="s">
        <v>31</v>
      </c>
      <c r="B1131" s="14" t="s">
        <v>1069</v>
      </c>
      <c r="C1131" s="6"/>
      <c r="D1131" s="6" t="s">
        <v>2287</v>
      </c>
      <c r="E1131" s="11" t="s">
        <v>2353</v>
      </c>
      <c r="F1131" s="11" t="s">
        <v>2530</v>
      </c>
    </row>
    <row r="1132" spans="1:6" x14ac:dyDescent="0.25">
      <c r="A1132" s="6" t="s">
        <v>31</v>
      </c>
      <c r="B1132" s="14" t="s">
        <v>1070</v>
      </c>
      <c r="C1132" s="6"/>
      <c r="D1132" s="6" t="s">
        <v>2287</v>
      </c>
      <c r="E1132" s="11" t="s">
        <v>2353</v>
      </c>
      <c r="F1132" s="11" t="s">
        <v>2530</v>
      </c>
    </row>
    <row r="1133" spans="1:6" x14ac:dyDescent="0.25">
      <c r="A1133" s="6" t="s">
        <v>31</v>
      </c>
      <c r="B1133" s="14" t="s">
        <v>1093</v>
      </c>
      <c r="C1133" s="6"/>
      <c r="D1133" s="6" t="s">
        <v>2287</v>
      </c>
      <c r="E1133" s="11" t="s">
        <v>2353</v>
      </c>
      <c r="F1133" s="11" t="s">
        <v>2530</v>
      </c>
    </row>
    <row r="1134" spans="1:6" x14ac:dyDescent="0.25">
      <c r="A1134" s="6" t="s">
        <v>31</v>
      </c>
      <c r="B1134" s="14" t="s">
        <v>1094</v>
      </c>
      <c r="C1134" s="6"/>
      <c r="D1134" s="6" t="s">
        <v>2287</v>
      </c>
      <c r="E1134" s="11" t="s">
        <v>2353</v>
      </c>
      <c r="F1134" s="11" t="s">
        <v>2530</v>
      </c>
    </row>
    <row r="1135" spans="1:6" x14ac:dyDescent="0.25">
      <c r="A1135" s="6" t="s">
        <v>31</v>
      </c>
      <c r="B1135" s="14" t="s">
        <v>1095</v>
      </c>
      <c r="C1135" s="6"/>
      <c r="D1135" s="6" t="s">
        <v>2287</v>
      </c>
      <c r="E1135" s="11" t="s">
        <v>2353</v>
      </c>
      <c r="F1135" s="11" t="s">
        <v>2530</v>
      </c>
    </row>
    <row r="1136" spans="1:6" x14ac:dyDescent="0.25">
      <c r="A1136" s="6" t="s">
        <v>31</v>
      </c>
      <c r="B1136" s="14" t="s">
        <v>1097</v>
      </c>
      <c r="C1136" s="6"/>
      <c r="D1136" s="6" t="s">
        <v>2287</v>
      </c>
      <c r="E1136" s="11" t="s">
        <v>2353</v>
      </c>
      <c r="F1136" s="11" t="s">
        <v>2530</v>
      </c>
    </row>
    <row r="1137" spans="1:6" x14ac:dyDescent="0.25">
      <c r="A1137" s="6" t="s">
        <v>31</v>
      </c>
      <c r="B1137" s="14" t="s">
        <v>1098</v>
      </c>
      <c r="C1137" s="6"/>
      <c r="D1137" s="6" t="s">
        <v>2287</v>
      </c>
      <c r="E1137" s="11" t="s">
        <v>2353</v>
      </c>
      <c r="F1137" s="11" t="s">
        <v>2530</v>
      </c>
    </row>
    <row r="1138" spans="1:6" x14ac:dyDescent="0.25">
      <c r="A1138" s="6" t="s">
        <v>31</v>
      </c>
      <c r="B1138" s="14" t="s">
        <v>1099</v>
      </c>
      <c r="C1138" s="6"/>
      <c r="D1138" s="6" t="s">
        <v>2287</v>
      </c>
      <c r="E1138" s="11" t="s">
        <v>2353</v>
      </c>
      <c r="F1138" s="11" t="s">
        <v>2530</v>
      </c>
    </row>
    <row r="1139" spans="1:6" x14ac:dyDescent="0.25">
      <c r="A1139" s="6" t="s">
        <v>31</v>
      </c>
      <c r="B1139" s="14" t="s">
        <v>1100</v>
      </c>
      <c r="C1139" s="6"/>
      <c r="D1139" s="6" t="s">
        <v>2287</v>
      </c>
      <c r="E1139" s="11" t="s">
        <v>2353</v>
      </c>
      <c r="F1139" s="11" t="s">
        <v>2530</v>
      </c>
    </row>
    <row r="1140" spans="1:6" x14ac:dyDescent="0.25">
      <c r="A1140" s="6" t="s">
        <v>31</v>
      </c>
      <c r="B1140" s="14" t="s">
        <v>1098</v>
      </c>
      <c r="C1140" s="6"/>
      <c r="D1140" s="6" t="s">
        <v>2287</v>
      </c>
      <c r="E1140" s="11" t="s">
        <v>2353</v>
      </c>
      <c r="F1140" s="11" t="s">
        <v>2530</v>
      </c>
    </row>
    <row r="1141" spans="1:6" x14ac:dyDescent="0.25">
      <c r="A1141" s="6" t="s">
        <v>31</v>
      </c>
      <c r="B1141" s="14" t="s">
        <v>1099</v>
      </c>
      <c r="C1141" s="6"/>
      <c r="D1141" s="6" t="s">
        <v>2287</v>
      </c>
      <c r="E1141" s="11" t="s">
        <v>2353</v>
      </c>
      <c r="F1141" s="11" t="s">
        <v>2530</v>
      </c>
    </row>
    <row r="1142" spans="1:6" x14ac:dyDescent="0.25">
      <c r="A1142" s="6" t="s">
        <v>31</v>
      </c>
      <c r="B1142" s="14" t="s">
        <v>1093</v>
      </c>
      <c r="C1142" s="6"/>
      <c r="D1142" s="6" t="s">
        <v>2287</v>
      </c>
      <c r="E1142" s="11" t="s">
        <v>2353</v>
      </c>
      <c r="F1142" s="11" t="s">
        <v>2530</v>
      </c>
    </row>
    <row r="1143" spans="1:6" x14ac:dyDescent="0.25">
      <c r="A1143" s="6" t="s">
        <v>31</v>
      </c>
      <c r="B1143" s="14" t="s">
        <v>1094</v>
      </c>
      <c r="C1143" s="6"/>
      <c r="D1143" s="6" t="s">
        <v>2287</v>
      </c>
      <c r="E1143" s="11" t="s">
        <v>2353</v>
      </c>
      <c r="F1143" s="11" t="s">
        <v>2530</v>
      </c>
    </row>
    <row r="1144" spans="1:6" x14ac:dyDescent="0.25">
      <c r="A1144" s="6" t="s">
        <v>31</v>
      </c>
      <c r="B1144" s="14" t="s">
        <v>1095</v>
      </c>
      <c r="C1144" s="6"/>
      <c r="D1144" s="6" t="s">
        <v>2287</v>
      </c>
      <c r="E1144" s="11" t="s">
        <v>2353</v>
      </c>
      <c r="F1144" s="11" t="s">
        <v>2530</v>
      </c>
    </row>
    <row r="1145" spans="1:6" x14ac:dyDescent="0.25">
      <c r="A1145" s="6" t="s">
        <v>31</v>
      </c>
      <c r="B1145" s="14" t="s">
        <v>1071</v>
      </c>
      <c r="C1145" s="6"/>
      <c r="D1145" s="6" t="s">
        <v>2287</v>
      </c>
      <c r="E1145" s="11" t="s">
        <v>2353</v>
      </c>
      <c r="F1145" s="11" t="s">
        <v>2530</v>
      </c>
    </row>
    <row r="1146" spans="1:6" x14ac:dyDescent="0.25">
      <c r="A1146" s="6" t="s">
        <v>31</v>
      </c>
      <c r="B1146" s="14" t="s">
        <v>1072</v>
      </c>
      <c r="C1146" s="6"/>
      <c r="D1146" s="6" t="s">
        <v>2287</v>
      </c>
      <c r="E1146" s="11" t="s">
        <v>2353</v>
      </c>
      <c r="F1146" s="11" t="s">
        <v>2530</v>
      </c>
    </row>
    <row r="1147" spans="1:6" x14ac:dyDescent="0.25">
      <c r="A1147" s="6" t="s">
        <v>31</v>
      </c>
      <c r="B1147" s="14" t="s">
        <v>1093</v>
      </c>
      <c r="C1147" s="6"/>
      <c r="D1147" s="6" t="s">
        <v>2287</v>
      </c>
      <c r="E1147" s="11" t="s">
        <v>2353</v>
      </c>
      <c r="F1147" s="11" t="s">
        <v>2530</v>
      </c>
    </row>
    <row r="1148" spans="1:6" x14ac:dyDescent="0.25">
      <c r="A1148" s="6" t="s">
        <v>31</v>
      </c>
      <c r="B1148" s="14" t="s">
        <v>1094</v>
      </c>
      <c r="C1148" s="6"/>
      <c r="D1148" s="6" t="s">
        <v>2287</v>
      </c>
      <c r="E1148" s="11" t="s">
        <v>2353</v>
      </c>
      <c r="F1148" s="11" t="s">
        <v>2530</v>
      </c>
    </row>
    <row r="1149" spans="1:6" x14ac:dyDescent="0.25">
      <c r="A1149" s="6" t="s">
        <v>31</v>
      </c>
      <c r="B1149" s="14" t="s">
        <v>1095</v>
      </c>
      <c r="C1149" s="6"/>
      <c r="D1149" s="6" t="s">
        <v>2287</v>
      </c>
      <c r="E1149" s="11" t="s">
        <v>2353</v>
      </c>
      <c r="F1149" s="11" t="s">
        <v>2530</v>
      </c>
    </row>
    <row r="1150" spans="1:6" x14ac:dyDescent="0.25">
      <c r="A1150" s="6" t="s">
        <v>31</v>
      </c>
      <c r="B1150" s="14" t="s">
        <v>1097</v>
      </c>
      <c r="C1150" s="6"/>
      <c r="D1150" s="6" t="s">
        <v>2287</v>
      </c>
      <c r="E1150" s="11" t="s">
        <v>2353</v>
      </c>
      <c r="F1150" s="11" t="s">
        <v>2530</v>
      </c>
    </row>
    <row r="1151" spans="1:6" x14ac:dyDescent="0.25">
      <c r="A1151" s="6" t="s">
        <v>31</v>
      </c>
      <c r="B1151" s="14" t="s">
        <v>1098</v>
      </c>
      <c r="C1151" s="6"/>
      <c r="D1151" s="6" t="s">
        <v>2287</v>
      </c>
      <c r="E1151" s="11" t="s">
        <v>2353</v>
      </c>
      <c r="F1151" s="11" t="s">
        <v>2530</v>
      </c>
    </row>
    <row r="1152" spans="1:6" x14ac:dyDescent="0.25">
      <c r="A1152" s="6" t="s">
        <v>31</v>
      </c>
      <c r="B1152" s="14" t="s">
        <v>1099</v>
      </c>
      <c r="C1152" s="6"/>
      <c r="D1152" s="6" t="s">
        <v>2287</v>
      </c>
      <c r="E1152" s="11" t="s">
        <v>2353</v>
      </c>
      <c r="F1152" s="11" t="s">
        <v>2530</v>
      </c>
    </row>
    <row r="1153" spans="1:6" x14ac:dyDescent="0.25">
      <c r="A1153" s="6" t="s">
        <v>31</v>
      </c>
      <c r="B1153" s="14" t="s">
        <v>1100</v>
      </c>
      <c r="C1153" s="6"/>
      <c r="D1153" s="6" t="s">
        <v>2287</v>
      </c>
      <c r="E1153" s="11" t="s">
        <v>2353</v>
      </c>
      <c r="F1153" s="11" t="s">
        <v>2530</v>
      </c>
    </row>
    <row r="1154" spans="1:6" x14ac:dyDescent="0.25">
      <c r="A1154" s="6" t="s">
        <v>31</v>
      </c>
      <c r="B1154" s="14" t="s">
        <v>1098</v>
      </c>
      <c r="C1154" s="6"/>
      <c r="D1154" s="6" t="s">
        <v>2287</v>
      </c>
      <c r="E1154" s="11" t="s">
        <v>2353</v>
      </c>
      <c r="F1154" s="11" t="s">
        <v>2530</v>
      </c>
    </row>
    <row r="1155" spans="1:6" x14ac:dyDescent="0.25">
      <c r="A1155" s="6" t="s">
        <v>31</v>
      </c>
      <c r="B1155" s="14" t="s">
        <v>1099</v>
      </c>
      <c r="C1155" s="6"/>
      <c r="D1155" s="6" t="s">
        <v>2287</v>
      </c>
      <c r="E1155" s="11" t="s">
        <v>2353</v>
      </c>
      <c r="F1155" s="11" t="s">
        <v>2530</v>
      </c>
    </row>
    <row r="1156" spans="1:6" x14ac:dyDescent="0.25">
      <c r="A1156" s="6" t="s">
        <v>31</v>
      </c>
      <c r="B1156" s="14" t="s">
        <v>1093</v>
      </c>
      <c r="C1156" s="6"/>
      <c r="D1156" s="6" t="s">
        <v>2287</v>
      </c>
      <c r="E1156" s="11" t="s">
        <v>2353</v>
      </c>
      <c r="F1156" s="11" t="s">
        <v>2530</v>
      </c>
    </row>
    <row r="1157" spans="1:6" x14ac:dyDescent="0.25">
      <c r="A1157" s="6" t="s">
        <v>31</v>
      </c>
      <c r="B1157" s="14" t="s">
        <v>1094</v>
      </c>
      <c r="C1157" s="6"/>
      <c r="D1157" s="6" t="s">
        <v>2287</v>
      </c>
      <c r="E1157" s="11" t="s">
        <v>2353</v>
      </c>
      <c r="F1157" s="11" t="s">
        <v>2530</v>
      </c>
    </row>
    <row r="1158" spans="1:6" x14ac:dyDescent="0.25">
      <c r="A1158" s="6" t="s">
        <v>31</v>
      </c>
      <c r="B1158" s="14" t="s">
        <v>1095</v>
      </c>
      <c r="C1158" s="6"/>
      <c r="D1158" s="6" t="s">
        <v>2287</v>
      </c>
      <c r="E1158" s="11" t="s">
        <v>2353</v>
      </c>
      <c r="F1158" s="11" t="s">
        <v>2530</v>
      </c>
    </row>
    <row r="1159" spans="1:6" x14ac:dyDescent="0.25">
      <c r="A1159" s="6" t="s">
        <v>31</v>
      </c>
      <c r="B1159" s="14" t="s">
        <v>1073</v>
      </c>
      <c r="C1159" s="6"/>
      <c r="D1159" s="6" t="s">
        <v>2287</v>
      </c>
      <c r="E1159" s="11" t="s">
        <v>2353</v>
      </c>
      <c r="F1159" s="11" t="s">
        <v>2530</v>
      </c>
    </row>
    <row r="1160" spans="1:6" x14ac:dyDescent="0.25">
      <c r="A1160" s="6" t="s">
        <v>31</v>
      </c>
      <c r="B1160" s="14" t="s">
        <v>1074</v>
      </c>
      <c r="C1160" s="6"/>
      <c r="D1160" s="6" t="s">
        <v>2287</v>
      </c>
      <c r="E1160" s="11" t="s">
        <v>2353</v>
      </c>
      <c r="F1160" s="11" t="s">
        <v>2530</v>
      </c>
    </row>
    <row r="1161" spans="1:6" x14ac:dyDescent="0.25">
      <c r="A1161" s="6" t="s">
        <v>31</v>
      </c>
      <c r="B1161" s="14" t="s">
        <v>1093</v>
      </c>
      <c r="C1161" s="6"/>
      <c r="D1161" s="6" t="s">
        <v>2287</v>
      </c>
      <c r="E1161" s="11" t="s">
        <v>2353</v>
      </c>
      <c r="F1161" s="11" t="s">
        <v>2530</v>
      </c>
    </row>
    <row r="1162" spans="1:6" x14ac:dyDescent="0.25">
      <c r="A1162" s="6" t="s">
        <v>31</v>
      </c>
      <c r="B1162" s="14" t="s">
        <v>1094</v>
      </c>
      <c r="C1162" s="6"/>
      <c r="D1162" s="6" t="s">
        <v>2287</v>
      </c>
      <c r="E1162" s="11" t="s">
        <v>2353</v>
      </c>
      <c r="F1162" s="11" t="s">
        <v>2530</v>
      </c>
    </row>
    <row r="1163" spans="1:6" x14ac:dyDescent="0.25">
      <c r="A1163" s="6" t="s">
        <v>31</v>
      </c>
      <c r="B1163" s="14" t="s">
        <v>1095</v>
      </c>
      <c r="C1163" s="6"/>
      <c r="D1163" s="6" t="s">
        <v>2287</v>
      </c>
      <c r="E1163" s="11" t="s">
        <v>2353</v>
      </c>
      <c r="F1163" s="11" t="s">
        <v>2530</v>
      </c>
    </row>
    <row r="1164" spans="1:6" x14ac:dyDescent="0.25">
      <c r="A1164" s="6" t="s">
        <v>31</v>
      </c>
      <c r="B1164" s="14" t="s">
        <v>1097</v>
      </c>
      <c r="C1164" s="6"/>
      <c r="D1164" s="6" t="s">
        <v>2287</v>
      </c>
      <c r="E1164" s="11" t="s">
        <v>2353</v>
      </c>
      <c r="F1164" s="11" t="s">
        <v>2530</v>
      </c>
    </row>
    <row r="1165" spans="1:6" x14ac:dyDescent="0.25">
      <c r="A1165" s="6" t="s">
        <v>31</v>
      </c>
      <c r="B1165" s="14" t="s">
        <v>1098</v>
      </c>
      <c r="C1165" s="6"/>
      <c r="D1165" s="6" t="s">
        <v>2287</v>
      </c>
      <c r="E1165" s="11" t="s">
        <v>2353</v>
      </c>
      <c r="F1165" s="11" t="s">
        <v>2530</v>
      </c>
    </row>
    <row r="1166" spans="1:6" x14ac:dyDescent="0.25">
      <c r="A1166" s="6" t="s">
        <v>31</v>
      </c>
      <c r="B1166" s="14" t="s">
        <v>1099</v>
      </c>
      <c r="C1166" s="6"/>
      <c r="D1166" s="6" t="s">
        <v>2287</v>
      </c>
      <c r="E1166" s="11" t="s">
        <v>2353</v>
      </c>
      <c r="F1166" s="11" t="s">
        <v>2530</v>
      </c>
    </row>
    <row r="1167" spans="1:6" x14ac:dyDescent="0.25">
      <c r="A1167" s="6" t="s">
        <v>31</v>
      </c>
      <c r="B1167" s="14" t="s">
        <v>1100</v>
      </c>
      <c r="C1167" s="6"/>
      <c r="D1167" s="6" t="s">
        <v>2287</v>
      </c>
      <c r="E1167" s="11" t="s">
        <v>2353</v>
      </c>
      <c r="F1167" s="11" t="s">
        <v>2530</v>
      </c>
    </row>
    <row r="1168" spans="1:6" x14ac:dyDescent="0.25">
      <c r="A1168" s="6" t="s">
        <v>31</v>
      </c>
      <c r="B1168" s="14" t="s">
        <v>1098</v>
      </c>
      <c r="C1168" s="6"/>
      <c r="D1168" s="6" t="s">
        <v>2287</v>
      </c>
      <c r="E1168" s="11" t="s">
        <v>2353</v>
      </c>
      <c r="F1168" s="11" t="s">
        <v>2530</v>
      </c>
    </row>
    <row r="1169" spans="1:6" x14ac:dyDescent="0.25">
      <c r="A1169" s="6" t="s">
        <v>31</v>
      </c>
      <c r="B1169" s="14" t="s">
        <v>1099</v>
      </c>
      <c r="C1169" s="6"/>
      <c r="D1169" s="6" t="s">
        <v>2287</v>
      </c>
      <c r="E1169" s="11" t="s">
        <v>2353</v>
      </c>
      <c r="F1169" s="11" t="s">
        <v>2530</v>
      </c>
    </row>
    <row r="1170" spans="1:6" x14ac:dyDescent="0.25">
      <c r="A1170" s="6" t="s">
        <v>31</v>
      </c>
      <c r="B1170" s="14" t="s">
        <v>1093</v>
      </c>
      <c r="C1170" s="6"/>
      <c r="D1170" s="6" t="s">
        <v>2287</v>
      </c>
      <c r="E1170" s="11" t="s">
        <v>2353</v>
      </c>
      <c r="F1170" s="11" t="s">
        <v>2530</v>
      </c>
    </row>
    <row r="1171" spans="1:6" x14ac:dyDescent="0.25">
      <c r="A1171" s="6" t="s">
        <v>31</v>
      </c>
      <c r="B1171" s="14" t="s">
        <v>1094</v>
      </c>
      <c r="C1171" s="6"/>
      <c r="D1171" s="6" t="s">
        <v>2287</v>
      </c>
      <c r="E1171" s="11" t="s">
        <v>2353</v>
      </c>
      <c r="F1171" s="11" t="s">
        <v>2530</v>
      </c>
    </row>
    <row r="1172" spans="1:6" x14ac:dyDescent="0.25">
      <c r="A1172" s="6" t="s">
        <v>31</v>
      </c>
      <c r="B1172" s="14" t="s">
        <v>1095</v>
      </c>
      <c r="C1172" s="6"/>
      <c r="D1172" s="6" t="s">
        <v>2287</v>
      </c>
      <c r="E1172" s="11" t="s">
        <v>2353</v>
      </c>
      <c r="F1172" s="11" t="s">
        <v>2530</v>
      </c>
    </row>
    <row r="1173" spans="1:6" x14ac:dyDescent="0.25">
      <c r="A1173" s="6" t="s">
        <v>31</v>
      </c>
      <c r="B1173" s="14" t="s">
        <v>1075</v>
      </c>
      <c r="C1173" s="6"/>
      <c r="D1173" s="6" t="s">
        <v>2287</v>
      </c>
      <c r="E1173" s="11" t="s">
        <v>2353</v>
      </c>
      <c r="F1173" s="11" t="s">
        <v>2530</v>
      </c>
    </row>
    <row r="1174" spans="1:6" x14ac:dyDescent="0.25">
      <c r="A1174" s="6" t="s">
        <v>31</v>
      </c>
      <c r="B1174" s="14" t="s">
        <v>1076</v>
      </c>
      <c r="C1174" s="6"/>
      <c r="D1174" s="6" t="s">
        <v>2287</v>
      </c>
      <c r="E1174" s="11" t="s">
        <v>2353</v>
      </c>
      <c r="F1174" s="11" t="s">
        <v>2530</v>
      </c>
    </row>
    <row r="1175" spans="1:6" x14ac:dyDescent="0.25">
      <c r="A1175" s="6" t="s">
        <v>31</v>
      </c>
      <c r="B1175" s="14" t="s">
        <v>1093</v>
      </c>
      <c r="C1175" s="6"/>
      <c r="D1175" s="6" t="s">
        <v>2287</v>
      </c>
      <c r="E1175" s="11" t="s">
        <v>2353</v>
      </c>
      <c r="F1175" s="11" t="s">
        <v>2530</v>
      </c>
    </row>
    <row r="1176" spans="1:6" x14ac:dyDescent="0.25">
      <c r="A1176" s="6" t="s">
        <v>31</v>
      </c>
      <c r="B1176" s="14" t="s">
        <v>1094</v>
      </c>
      <c r="C1176" s="6"/>
      <c r="D1176" s="6" t="s">
        <v>2287</v>
      </c>
      <c r="E1176" s="11" t="s">
        <v>2353</v>
      </c>
      <c r="F1176" s="11" t="s">
        <v>2530</v>
      </c>
    </row>
    <row r="1177" spans="1:6" x14ac:dyDescent="0.25">
      <c r="A1177" s="6" t="s">
        <v>31</v>
      </c>
      <c r="B1177" s="14" t="s">
        <v>1095</v>
      </c>
      <c r="C1177" s="6"/>
      <c r="D1177" s="6" t="s">
        <v>2287</v>
      </c>
      <c r="E1177" s="11" t="s">
        <v>2353</v>
      </c>
      <c r="F1177" s="11" t="s">
        <v>2530</v>
      </c>
    </row>
    <row r="1178" spans="1:6" x14ac:dyDescent="0.25">
      <c r="A1178" s="6" t="s">
        <v>31</v>
      </c>
      <c r="B1178" s="14" t="s">
        <v>1097</v>
      </c>
      <c r="C1178" s="6"/>
      <c r="D1178" s="6" t="s">
        <v>2287</v>
      </c>
      <c r="E1178" s="11" t="s">
        <v>2353</v>
      </c>
      <c r="F1178" s="11" t="s">
        <v>2530</v>
      </c>
    </row>
    <row r="1179" spans="1:6" x14ac:dyDescent="0.25">
      <c r="A1179" s="6" t="s">
        <v>31</v>
      </c>
      <c r="B1179" s="14" t="s">
        <v>1098</v>
      </c>
      <c r="C1179" s="6"/>
      <c r="D1179" s="6" t="s">
        <v>2287</v>
      </c>
      <c r="E1179" s="11" t="s">
        <v>2353</v>
      </c>
      <c r="F1179" s="11" t="s">
        <v>2530</v>
      </c>
    </row>
    <row r="1180" spans="1:6" x14ac:dyDescent="0.25">
      <c r="A1180" s="6" t="s">
        <v>31</v>
      </c>
      <c r="B1180" s="14" t="s">
        <v>1099</v>
      </c>
      <c r="C1180" s="6"/>
      <c r="D1180" s="6" t="s">
        <v>2287</v>
      </c>
      <c r="E1180" s="11" t="s">
        <v>2353</v>
      </c>
      <c r="F1180" s="11" t="s">
        <v>2530</v>
      </c>
    </row>
    <row r="1181" spans="1:6" x14ac:dyDescent="0.25">
      <c r="A1181" s="6" t="s">
        <v>31</v>
      </c>
      <c r="B1181" s="14" t="s">
        <v>1100</v>
      </c>
      <c r="C1181" s="6"/>
      <c r="D1181" s="6" t="s">
        <v>2287</v>
      </c>
      <c r="E1181" s="11" t="s">
        <v>2353</v>
      </c>
      <c r="F1181" s="11" t="s">
        <v>2530</v>
      </c>
    </row>
    <row r="1182" spans="1:6" x14ac:dyDescent="0.25">
      <c r="A1182" s="6" t="s">
        <v>31</v>
      </c>
      <c r="B1182" s="14" t="s">
        <v>1098</v>
      </c>
      <c r="C1182" s="6"/>
      <c r="D1182" s="6" t="s">
        <v>2287</v>
      </c>
      <c r="E1182" s="11" t="s">
        <v>2353</v>
      </c>
      <c r="F1182" s="11" t="s">
        <v>2530</v>
      </c>
    </row>
    <row r="1183" spans="1:6" x14ac:dyDescent="0.25">
      <c r="A1183" s="6" t="s">
        <v>31</v>
      </c>
      <c r="B1183" s="14" t="s">
        <v>1099</v>
      </c>
      <c r="C1183" s="6"/>
      <c r="D1183" s="6" t="s">
        <v>2287</v>
      </c>
      <c r="E1183" s="11" t="s">
        <v>2353</v>
      </c>
      <c r="F1183" s="11" t="s">
        <v>2530</v>
      </c>
    </row>
    <row r="1184" spans="1:6" x14ac:dyDescent="0.25">
      <c r="A1184" s="6" t="s">
        <v>31</v>
      </c>
      <c r="B1184" s="14" t="s">
        <v>1093</v>
      </c>
      <c r="C1184" s="6"/>
      <c r="D1184" s="6" t="s">
        <v>2287</v>
      </c>
      <c r="E1184" s="11" t="s">
        <v>2353</v>
      </c>
      <c r="F1184" s="11" t="s">
        <v>2530</v>
      </c>
    </row>
    <row r="1185" spans="1:6" x14ac:dyDescent="0.25">
      <c r="A1185" s="6" t="s">
        <v>31</v>
      </c>
      <c r="B1185" s="14" t="s">
        <v>1094</v>
      </c>
      <c r="C1185" s="6"/>
      <c r="D1185" s="6" t="s">
        <v>2287</v>
      </c>
      <c r="E1185" s="11" t="s">
        <v>2353</v>
      </c>
      <c r="F1185" s="11" t="s">
        <v>2530</v>
      </c>
    </row>
    <row r="1186" spans="1:6" x14ac:dyDescent="0.25">
      <c r="A1186" s="6" t="s">
        <v>31</v>
      </c>
      <c r="B1186" s="14" t="s">
        <v>1095</v>
      </c>
      <c r="C1186" s="6"/>
      <c r="D1186" s="6" t="s">
        <v>2287</v>
      </c>
      <c r="E1186" s="11" t="s">
        <v>2353</v>
      </c>
      <c r="F1186" s="11" t="s">
        <v>2530</v>
      </c>
    </row>
    <row r="1187" spans="1:6" x14ac:dyDescent="0.25">
      <c r="A1187" s="6" t="s">
        <v>31</v>
      </c>
      <c r="B1187" s="14" t="s">
        <v>1101</v>
      </c>
      <c r="C1187" s="6"/>
      <c r="D1187" s="6" t="s">
        <v>2287</v>
      </c>
      <c r="E1187" s="11" t="s">
        <v>2353</v>
      </c>
      <c r="F1187" s="11" t="s">
        <v>2530</v>
      </c>
    </row>
    <row r="1188" spans="1:6" x14ac:dyDescent="0.25">
      <c r="A1188" s="6" t="s">
        <v>31</v>
      </c>
      <c r="B1188" s="14" t="s">
        <v>1102</v>
      </c>
      <c r="C1188" s="6"/>
      <c r="D1188" s="6" t="s">
        <v>2287</v>
      </c>
      <c r="E1188" s="11" t="s">
        <v>2353</v>
      </c>
      <c r="F1188" s="11" t="s">
        <v>2530</v>
      </c>
    </row>
    <row r="1189" spans="1:6" x14ac:dyDescent="0.25">
      <c r="A1189" s="6" t="s">
        <v>31</v>
      </c>
      <c r="B1189" s="14" t="s">
        <v>1093</v>
      </c>
      <c r="C1189" s="6"/>
      <c r="D1189" s="6" t="s">
        <v>2287</v>
      </c>
      <c r="E1189" s="11" t="s">
        <v>2353</v>
      </c>
      <c r="F1189" s="11" t="s">
        <v>2530</v>
      </c>
    </row>
    <row r="1190" spans="1:6" x14ac:dyDescent="0.25">
      <c r="A1190" s="6" t="s">
        <v>31</v>
      </c>
      <c r="B1190" s="14" t="s">
        <v>1094</v>
      </c>
      <c r="C1190" s="6"/>
      <c r="D1190" s="6" t="s">
        <v>2287</v>
      </c>
      <c r="E1190" s="11" t="s">
        <v>2353</v>
      </c>
      <c r="F1190" s="11" t="s">
        <v>2530</v>
      </c>
    </row>
    <row r="1191" spans="1:6" x14ac:dyDescent="0.25">
      <c r="A1191" s="6" t="s">
        <v>31</v>
      </c>
      <c r="B1191" s="14" t="s">
        <v>1095</v>
      </c>
      <c r="C1191" s="6"/>
      <c r="D1191" s="6" t="s">
        <v>2287</v>
      </c>
      <c r="E1191" s="11" t="s">
        <v>2353</v>
      </c>
      <c r="F1191" s="11" t="s">
        <v>2530</v>
      </c>
    </row>
    <row r="1192" spans="1:6" x14ac:dyDescent="0.25">
      <c r="A1192" s="6" t="s">
        <v>31</v>
      </c>
      <c r="B1192" s="14" t="s">
        <v>1097</v>
      </c>
      <c r="C1192" s="6"/>
      <c r="D1192" s="6" t="s">
        <v>2287</v>
      </c>
      <c r="E1192" s="11" t="s">
        <v>2353</v>
      </c>
      <c r="F1192" s="11" t="s">
        <v>2530</v>
      </c>
    </row>
    <row r="1193" spans="1:6" x14ac:dyDescent="0.25">
      <c r="A1193" s="6" t="s">
        <v>31</v>
      </c>
      <c r="B1193" s="14" t="s">
        <v>1098</v>
      </c>
      <c r="C1193" s="6"/>
      <c r="D1193" s="6" t="s">
        <v>2287</v>
      </c>
      <c r="E1193" s="11" t="s">
        <v>2353</v>
      </c>
      <c r="F1193" s="11" t="s">
        <v>2530</v>
      </c>
    </row>
    <row r="1194" spans="1:6" x14ac:dyDescent="0.25">
      <c r="A1194" s="6" t="s">
        <v>31</v>
      </c>
      <c r="B1194" s="14" t="s">
        <v>1099</v>
      </c>
      <c r="C1194" s="6"/>
      <c r="D1194" s="6" t="s">
        <v>2287</v>
      </c>
      <c r="E1194" s="11" t="s">
        <v>2353</v>
      </c>
      <c r="F1194" s="11" t="s">
        <v>2530</v>
      </c>
    </row>
    <row r="1195" spans="1:6" x14ac:dyDescent="0.25">
      <c r="A1195" s="6" t="s">
        <v>31</v>
      </c>
      <c r="B1195" s="14" t="s">
        <v>1100</v>
      </c>
      <c r="C1195" s="6"/>
      <c r="D1195" s="6" t="s">
        <v>2287</v>
      </c>
      <c r="E1195" s="11" t="s">
        <v>2353</v>
      </c>
      <c r="F1195" s="11" t="s">
        <v>2530</v>
      </c>
    </row>
    <row r="1196" spans="1:6" x14ac:dyDescent="0.25">
      <c r="A1196" s="6" t="s">
        <v>31</v>
      </c>
      <c r="B1196" s="14" t="s">
        <v>1098</v>
      </c>
      <c r="C1196" s="6"/>
      <c r="D1196" s="6" t="s">
        <v>2287</v>
      </c>
      <c r="E1196" s="11" t="s">
        <v>2353</v>
      </c>
      <c r="F1196" s="11" t="s">
        <v>2530</v>
      </c>
    </row>
    <row r="1197" spans="1:6" x14ac:dyDescent="0.25">
      <c r="A1197" s="6" t="s">
        <v>31</v>
      </c>
      <c r="B1197" s="14" t="s">
        <v>1099</v>
      </c>
      <c r="C1197" s="6"/>
      <c r="D1197" s="6" t="s">
        <v>2287</v>
      </c>
      <c r="E1197" s="11" t="s">
        <v>2353</v>
      </c>
      <c r="F1197" s="11" t="s">
        <v>2530</v>
      </c>
    </row>
    <row r="1198" spans="1:6" x14ac:dyDescent="0.25">
      <c r="A1198" s="6" t="s">
        <v>31</v>
      </c>
      <c r="B1198" s="14" t="s">
        <v>1103</v>
      </c>
      <c r="C1198" s="6"/>
      <c r="D1198" s="6" t="s">
        <v>2287</v>
      </c>
      <c r="E1198" s="11" t="s">
        <v>2353</v>
      </c>
      <c r="F1198" s="11" t="s">
        <v>2530</v>
      </c>
    </row>
    <row r="1199" spans="1:6" x14ac:dyDescent="0.25">
      <c r="A1199" s="6" t="s">
        <v>31</v>
      </c>
      <c r="B1199" s="14" t="s">
        <v>1104</v>
      </c>
      <c r="C1199" s="6"/>
      <c r="D1199" s="6" t="s">
        <v>2287</v>
      </c>
      <c r="E1199" s="11" t="s">
        <v>2353</v>
      </c>
      <c r="F1199" s="11" t="s">
        <v>2530</v>
      </c>
    </row>
    <row r="1200" spans="1:6" x14ac:dyDescent="0.25">
      <c r="A1200" s="6" t="s">
        <v>31</v>
      </c>
      <c r="B1200" s="14" t="s">
        <v>1105</v>
      </c>
      <c r="C1200" s="6"/>
      <c r="D1200" s="6" t="s">
        <v>2287</v>
      </c>
      <c r="E1200" s="11" t="s">
        <v>2353</v>
      </c>
      <c r="F1200" s="11" t="s">
        <v>2530</v>
      </c>
    </row>
    <row r="1201" spans="1:6" x14ac:dyDescent="0.25">
      <c r="A1201" s="6" t="s">
        <v>31</v>
      </c>
      <c r="B1201" s="14" t="s">
        <v>1106</v>
      </c>
      <c r="C1201" s="6"/>
      <c r="D1201" s="6" t="s">
        <v>2287</v>
      </c>
      <c r="E1201" s="11" t="s">
        <v>2353</v>
      </c>
      <c r="F1201" s="11" t="s">
        <v>2530</v>
      </c>
    </row>
    <row r="1202" spans="1:6" x14ac:dyDescent="0.25">
      <c r="A1202" s="6" t="s">
        <v>31</v>
      </c>
      <c r="B1202" s="14" t="s">
        <v>1085</v>
      </c>
      <c r="C1202" s="6"/>
      <c r="D1202" s="6" t="s">
        <v>2287</v>
      </c>
      <c r="E1202" s="11" t="s">
        <v>2353</v>
      </c>
      <c r="F1202" s="11" t="s">
        <v>2530</v>
      </c>
    </row>
    <row r="1203" spans="1:6" x14ac:dyDescent="0.25">
      <c r="A1203" s="6" t="s">
        <v>31</v>
      </c>
      <c r="B1203" s="14" t="s">
        <v>1086</v>
      </c>
      <c r="C1203" s="6"/>
      <c r="D1203" s="6" t="s">
        <v>2287</v>
      </c>
      <c r="E1203" s="11" t="s">
        <v>2353</v>
      </c>
      <c r="F1203" s="11" t="s">
        <v>2530</v>
      </c>
    </row>
    <row r="1204" spans="1:6" x14ac:dyDescent="0.25">
      <c r="A1204" s="6" t="s">
        <v>31</v>
      </c>
      <c r="B1204" s="14" t="s">
        <v>1087</v>
      </c>
      <c r="C1204" s="6"/>
      <c r="D1204" s="6" t="s">
        <v>2287</v>
      </c>
      <c r="E1204" s="11" t="s">
        <v>2353</v>
      </c>
      <c r="F1204" s="11" t="s">
        <v>2530</v>
      </c>
    </row>
    <row r="1205" spans="1:6" x14ac:dyDescent="0.25">
      <c r="A1205" s="6" t="s">
        <v>31</v>
      </c>
      <c r="B1205" s="14" t="s">
        <v>1088</v>
      </c>
      <c r="C1205" s="6"/>
      <c r="D1205" s="6" t="s">
        <v>2287</v>
      </c>
      <c r="E1205" s="11" t="s">
        <v>2353</v>
      </c>
      <c r="F1205" s="11" t="s">
        <v>2530</v>
      </c>
    </row>
    <row r="1206" spans="1:6" x14ac:dyDescent="0.25">
      <c r="A1206" s="6" t="s">
        <v>31</v>
      </c>
      <c r="B1206" s="14" t="s">
        <v>1089</v>
      </c>
      <c r="C1206" s="6"/>
      <c r="D1206" s="6" t="s">
        <v>2287</v>
      </c>
      <c r="E1206" s="11" t="s">
        <v>2353</v>
      </c>
      <c r="F1206" s="11" t="s">
        <v>2530</v>
      </c>
    </row>
    <row r="1207" spans="1:6" x14ac:dyDescent="0.25">
      <c r="A1207" s="6" t="s">
        <v>31</v>
      </c>
      <c r="B1207" s="14" t="s">
        <v>1090</v>
      </c>
      <c r="C1207" s="6"/>
      <c r="D1207" s="6" t="s">
        <v>2287</v>
      </c>
      <c r="E1207" s="11" t="s">
        <v>2353</v>
      </c>
      <c r="F1207" s="11" t="s">
        <v>2530</v>
      </c>
    </row>
    <row r="1208" spans="1:6" x14ac:dyDescent="0.25">
      <c r="A1208" s="6" t="s">
        <v>31</v>
      </c>
      <c r="B1208" s="14" t="s">
        <v>1091</v>
      </c>
      <c r="C1208" s="6"/>
      <c r="D1208" s="6" t="s">
        <v>2287</v>
      </c>
      <c r="E1208" s="11" t="s">
        <v>2353</v>
      </c>
      <c r="F1208" s="11" t="s">
        <v>2530</v>
      </c>
    </row>
    <row r="1209" spans="1:6" x14ac:dyDescent="0.25">
      <c r="A1209" s="6" t="s">
        <v>31</v>
      </c>
      <c r="B1209" s="14" t="s">
        <v>1092</v>
      </c>
      <c r="C1209" s="6"/>
      <c r="D1209" s="6" t="s">
        <v>2287</v>
      </c>
      <c r="E1209" s="11" t="s">
        <v>2353</v>
      </c>
      <c r="F1209" s="11" t="s">
        <v>2530</v>
      </c>
    </row>
    <row r="1210" spans="1:6" x14ac:dyDescent="0.25">
      <c r="A1210" s="6" t="s">
        <v>10</v>
      </c>
      <c r="B1210" s="14" t="s">
        <v>204</v>
      </c>
      <c r="C1210" s="6" t="s">
        <v>2227</v>
      </c>
      <c r="D1210" s="6" t="s">
        <v>2287</v>
      </c>
      <c r="E1210" s="11" t="s">
        <v>2348</v>
      </c>
      <c r="F1210" s="11" t="s">
        <v>2528</v>
      </c>
    </row>
    <row r="1211" spans="1:6" x14ac:dyDescent="0.25">
      <c r="A1211" s="6" t="s">
        <v>10</v>
      </c>
      <c r="B1211" s="14" t="s">
        <v>205</v>
      </c>
      <c r="C1211" s="6" t="s">
        <v>2228</v>
      </c>
      <c r="D1211" s="6" t="s">
        <v>2287</v>
      </c>
      <c r="E1211" s="11" t="s">
        <v>2348</v>
      </c>
      <c r="F1211" s="11" t="s">
        <v>2528</v>
      </c>
    </row>
    <row r="1212" spans="1:6" x14ac:dyDescent="0.25">
      <c r="A1212" s="6" t="s">
        <v>10</v>
      </c>
      <c r="B1212" s="14" t="s">
        <v>206</v>
      </c>
      <c r="C1212" s="6" t="s">
        <v>2229</v>
      </c>
      <c r="D1212" s="6" t="s">
        <v>2287</v>
      </c>
      <c r="E1212" s="11" t="s">
        <v>2348</v>
      </c>
      <c r="F1212" s="11" t="s">
        <v>2528</v>
      </c>
    </row>
    <row r="1213" spans="1:6" x14ac:dyDescent="0.25">
      <c r="A1213" s="6" t="s">
        <v>10</v>
      </c>
      <c r="B1213" s="14" t="s">
        <v>102</v>
      </c>
      <c r="C1213" s="6" t="s">
        <v>2230</v>
      </c>
      <c r="D1213" s="6" t="s">
        <v>2287</v>
      </c>
      <c r="E1213" s="11" t="s">
        <v>2348</v>
      </c>
      <c r="F1213" s="11" t="s">
        <v>2528</v>
      </c>
    </row>
    <row r="1214" spans="1:6" x14ac:dyDescent="0.25">
      <c r="A1214" s="6" t="s">
        <v>10</v>
      </c>
      <c r="B1214" s="14" t="s">
        <v>207</v>
      </c>
      <c r="C1214" s="6" t="s">
        <v>2231</v>
      </c>
      <c r="D1214" s="6" t="s">
        <v>2287</v>
      </c>
      <c r="E1214" s="11" t="s">
        <v>2348</v>
      </c>
      <c r="F1214" s="11" t="s">
        <v>2528</v>
      </c>
    </row>
    <row r="1215" spans="1:6" x14ac:dyDescent="0.25">
      <c r="A1215" s="6" t="s">
        <v>10</v>
      </c>
      <c r="B1215" s="14" t="s">
        <v>208</v>
      </c>
      <c r="C1215" s="6" t="s">
        <v>2232</v>
      </c>
      <c r="D1215" s="6" t="s">
        <v>2287</v>
      </c>
      <c r="E1215" s="11" t="s">
        <v>2348</v>
      </c>
      <c r="F1215" s="11" t="s">
        <v>2528</v>
      </c>
    </row>
    <row r="1216" spans="1:6" x14ac:dyDescent="0.25">
      <c r="A1216" s="6" t="s">
        <v>10</v>
      </c>
      <c r="B1216" s="14" t="s">
        <v>209</v>
      </c>
      <c r="C1216" s="6" t="s">
        <v>2233</v>
      </c>
      <c r="D1216" s="6" t="s">
        <v>2287</v>
      </c>
      <c r="E1216" s="11" t="s">
        <v>2348</v>
      </c>
      <c r="F1216" s="11" t="s">
        <v>2527</v>
      </c>
    </row>
    <row r="1217" spans="1:6" x14ac:dyDescent="0.25">
      <c r="A1217" s="6" t="s">
        <v>10</v>
      </c>
      <c r="B1217" s="14" t="s">
        <v>210</v>
      </c>
      <c r="C1217" s="6" t="s">
        <v>2234</v>
      </c>
      <c r="D1217" s="6" t="s">
        <v>2287</v>
      </c>
      <c r="E1217" s="11" t="s">
        <v>2348</v>
      </c>
      <c r="F1217" s="11" t="s">
        <v>2527</v>
      </c>
    </row>
    <row r="1218" spans="1:6" x14ac:dyDescent="0.25">
      <c r="A1218" s="6" t="s">
        <v>10</v>
      </c>
      <c r="B1218" s="14" t="s">
        <v>211</v>
      </c>
      <c r="C1218" s="6" t="s">
        <v>2235</v>
      </c>
      <c r="D1218" s="6" t="s">
        <v>2287</v>
      </c>
      <c r="E1218" s="11" t="s">
        <v>2348</v>
      </c>
      <c r="F1218" s="11" t="s">
        <v>2527</v>
      </c>
    </row>
    <row r="1219" spans="1:6" x14ac:dyDescent="0.25">
      <c r="A1219" s="6" t="s">
        <v>10</v>
      </c>
      <c r="B1219" s="14" t="s">
        <v>212</v>
      </c>
      <c r="C1219" s="6" t="s">
        <v>2236</v>
      </c>
      <c r="D1219" s="6" t="s">
        <v>2287</v>
      </c>
      <c r="E1219" s="11" t="s">
        <v>2348</v>
      </c>
      <c r="F1219" s="11" t="s">
        <v>2527</v>
      </c>
    </row>
    <row r="1220" spans="1:6" x14ac:dyDescent="0.25">
      <c r="A1220" s="6" t="s">
        <v>10</v>
      </c>
      <c r="B1220" s="14" t="s">
        <v>213</v>
      </c>
      <c r="C1220" s="6" t="s">
        <v>2237</v>
      </c>
      <c r="D1220" s="6" t="s">
        <v>2287</v>
      </c>
      <c r="E1220" s="11" t="s">
        <v>2348</v>
      </c>
      <c r="F1220" s="11" t="s">
        <v>2527</v>
      </c>
    </row>
    <row r="1221" spans="1:6" x14ac:dyDescent="0.25">
      <c r="A1221" s="6" t="s">
        <v>10</v>
      </c>
      <c r="B1221" s="14" t="s">
        <v>214</v>
      </c>
      <c r="C1221" s="6" t="s">
        <v>2238</v>
      </c>
      <c r="D1221" s="6" t="s">
        <v>2287</v>
      </c>
      <c r="E1221" s="11" t="s">
        <v>2348</v>
      </c>
      <c r="F1221" s="11" t="s">
        <v>2527</v>
      </c>
    </row>
    <row r="1222" spans="1:6" x14ac:dyDescent="0.25">
      <c r="A1222" s="6" t="s">
        <v>10</v>
      </c>
      <c r="B1222" s="14" t="s">
        <v>215</v>
      </c>
      <c r="C1222" s="6" t="s">
        <v>2239</v>
      </c>
      <c r="D1222" s="6" t="s">
        <v>2287</v>
      </c>
      <c r="E1222" s="11" t="s">
        <v>2348</v>
      </c>
      <c r="F1222" s="11" t="s">
        <v>2527</v>
      </c>
    </row>
    <row r="1223" spans="1:6" x14ac:dyDescent="0.25">
      <c r="A1223" s="6" t="s">
        <v>10</v>
      </c>
      <c r="B1223" s="14" t="s">
        <v>216</v>
      </c>
      <c r="C1223" s="6" t="s">
        <v>2240</v>
      </c>
      <c r="D1223" s="6" t="s">
        <v>2287</v>
      </c>
      <c r="E1223" s="11" t="s">
        <v>2348</v>
      </c>
      <c r="F1223" s="11" t="s">
        <v>2527</v>
      </c>
    </row>
    <row r="1224" spans="1:6" x14ac:dyDescent="0.25">
      <c r="A1224" s="6" t="s">
        <v>10</v>
      </c>
      <c r="B1224" s="14" t="s">
        <v>217</v>
      </c>
      <c r="C1224" s="6" t="s">
        <v>2241</v>
      </c>
      <c r="D1224" s="6" t="s">
        <v>2287</v>
      </c>
      <c r="E1224" s="11" t="s">
        <v>2348</v>
      </c>
      <c r="F1224" s="11" t="s">
        <v>2527</v>
      </c>
    </row>
    <row r="1225" spans="1:6" x14ac:dyDescent="0.25">
      <c r="A1225" s="6" t="s">
        <v>10</v>
      </c>
      <c r="B1225" s="14" t="s">
        <v>218</v>
      </c>
      <c r="C1225" s="6" t="s">
        <v>2242</v>
      </c>
      <c r="D1225" s="6" t="s">
        <v>2287</v>
      </c>
      <c r="E1225" s="11" t="s">
        <v>2348</v>
      </c>
      <c r="F1225" s="11" t="s">
        <v>2527</v>
      </c>
    </row>
    <row r="1226" spans="1:6" x14ac:dyDescent="0.25">
      <c r="A1226" s="6" t="s">
        <v>2367</v>
      </c>
      <c r="B1226" s="14" t="s">
        <v>2418</v>
      </c>
      <c r="C1226" s="6" t="s">
        <v>2419</v>
      </c>
      <c r="D1226" s="6" t="s">
        <v>2339</v>
      </c>
      <c r="E1226" s="11" t="s">
        <v>2516</v>
      </c>
      <c r="F1226" s="11" t="s">
        <v>2530</v>
      </c>
    </row>
    <row r="1227" spans="1:6" x14ac:dyDescent="0.25">
      <c r="A1227" s="6" t="s">
        <v>2367</v>
      </c>
      <c r="B1227" s="14" t="s">
        <v>2425</v>
      </c>
      <c r="C1227" s="6" t="s">
        <v>2426</v>
      </c>
      <c r="D1227" s="6" t="s">
        <v>2339</v>
      </c>
      <c r="E1227" s="11" t="s">
        <v>2516</v>
      </c>
      <c r="F1227" s="11" t="s">
        <v>2530</v>
      </c>
    </row>
    <row r="1228" spans="1:6" x14ac:dyDescent="0.25">
      <c r="A1228" s="6" t="s">
        <v>2367</v>
      </c>
      <c r="B1228" s="14" t="s">
        <v>2420</v>
      </c>
      <c r="C1228" s="6" t="s">
        <v>2421</v>
      </c>
      <c r="D1228" s="6" t="s">
        <v>2339</v>
      </c>
      <c r="E1228" s="11" t="s">
        <v>2516</v>
      </c>
      <c r="F1228" s="11" t="s">
        <v>2530</v>
      </c>
    </row>
    <row r="1229" spans="1:6" x14ac:dyDescent="0.25">
      <c r="A1229" s="6" t="s">
        <v>2367</v>
      </c>
      <c r="B1229" s="14" t="s">
        <v>2427</v>
      </c>
      <c r="C1229" s="6" t="s">
        <v>2428</v>
      </c>
      <c r="D1229" s="6" t="s">
        <v>2339</v>
      </c>
      <c r="E1229" s="11" t="s">
        <v>2516</v>
      </c>
      <c r="F1229" s="11" t="s">
        <v>2530</v>
      </c>
    </row>
    <row r="1230" spans="1:6" x14ac:dyDescent="0.25">
      <c r="A1230" s="6" t="s">
        <v>2367</v>
      </c>
      <c r="B1230" s="14" t="s">
        <v>1476</v>
      </c>
      <c r="C1230" s="6" t="s">
        <v>2422</v>
      </c>
      <c r="D1230" s="6" t="s">
        <v>2339</v>
      </c>
      <c r="E1230" s="11" t="s">
        <v>2516</v>
      </c>
      <c r="F1230" s="11" t="s">
        <v>2530</v>
      </c>
    </row>
    <row r="1231" spans="1:6" x14ac:dyDescent="0.25">
      <c r="A1231" s="6" t="s">
        <v>2367</v>
      </c>
      <c r="B1231" s="14" t="s">
        <v>2423</v>
      </c>
      <c r="C1231" s="6" t="s">
        <v>2424</v>
      </c>
      <c r="D1231" s="6" t="s">
        <v>2339</v>
      </c>
      <c r="E1231" s="11" t="s">
        <v>2516</v>
      </c>
      <c r="F1231" s="11" t="s">
        <v>2530</v>
      </c>
    </row>
    <row r="1232" spans="1:6" x14ac:dyDescent="0.25">
      <c r="A1232" s="6" t="s">
        <v>2367</v>
      </c>
      <c r="B1232" s="14" t="s">
        <v>2429</v>
      </c>
      <c r="C1232" s="6" t="s">
        <v>2430</v>
      </c>
      <c r="D1232" s="6" t="s">
        <v>2339</v>
      </c>
      <c r="E1232" s="11" t="s">
        <v>2516</v>
      </c>
      <c r="F1232" s="11" t="s">
        <v>2530</v>
      </c>
    </row>
    <row r="1233" spans="1:6" x14ac:dyDescent="0.25">
      <c r="A1233" s="6" t="s">
        <v>2367</v>
      </c>
      <c r="B1233" s="14" t="s">
        <v>2431</v>
      </c>
      <c r="C1233" s="6" t="s">
        <v>2432</v>
      </c>
      <c r="D1233" s="6" t="s">
        <v>2339</v>
      </c>
      <c r="E1233" s="11" t="s">
        <v>2516</v>
      </c>
      <c r="F1233" s="11" t="s">
        <v>2530</v>
      </c>
    </row>
    <row r="1234" spans="1:6" x14ac:dyDescent="0.25">
      <c r="A1234" s="6" t="s">
        <v>2367</v>
      </c>
      <c r="B1234" s="14" t="s">
        <v>1479</v>
      </c>
      <c r="C1234" s="6" t="s">
        <v>2433</v>
      </c>
      <c r="D1234" s="6" t="s">
        <v>2339</v>
      </c>
      <c r="E1234" s="11" t="s">
        <v>2516</v>
      </c>
      <c r="F1234" s="11" t="s">
        <v>2530</v>
      </c>
    </row>
    <row r="1235" spans="1:6" x14ac:dyDescent="0.25">
      <c r="A1235" s="6" t="s">
        <v>2367</v>
      </c>
      <c r="B1235" s="14" t="s">
        <v>2434</v>
      </c>
      <c r="C1235" s="6" t="s">
        <v>2435</v>
      </c>
      <c r="D1235" s="6" t="s">
        <v>2339</v>
      </c>
      <c r="E1235" s="11" t="s">
        <v>2516</v>
      </c>
      <c r="F1235" s="11" t="s">
        <v>2530</v>
      </c>
    </row>
    <row r="1236" spans="1:6" x14ac:dyDescent="0.25">
      <c r="A1236" s="6" t="s">
        <v>33</v>
      </c>
      <c r="B1236" s="14" t="s">
        <v>1133</v>
      </c>
      <c r="C1236" s="6"/>
      <c r="D1236" s="6" t="s">
        <v>2339</v>
      </c>
      <c r="E1236" s="11" t="s">
        <v>2338</v>
      </c>
      <c r="F1236" s="11" t="s">
        <v>2530</v>
      </c>
    </row>
    <row r="1237" spans="1:6" x14ac:dyDescent="0.25">
      <c r="A1237" s="6" t="s">
        <v>33</v>
      </c>
      <c r="B1237" s="14" t="s">
        <v>1134</v>
      </c>
      <c r="C1237" s="6"/>
      <c r="D1237" s="6" t="s">
        <v>2339</v>
      </c>
      <c r="E1237" s="11" t="s">
        <v>2338</v>
      </c>
      <c r="F1237" s="11" t="s">
        <v>2530</v>
      </c>
    </row>
    <row r="1238" spans="1:6" x14ac:dyDescent="0.25">
      <c r="A1238" s="6" t="s">
        <v>33</v>
      </c>
      <c r="B1238" s="14" t="s">
        <v>1135</v>
      </c>
      <c r="C1238" s="6"/>
      <c r="D1238" s="6" t="s">
        <v>2339</v>
      </c>
      <c r="E1238" s="11" t="s">
        <v>2338</v>
      </c>
      <c r="F1238" s="11" t="s">
        <v>2530</v>
      </c>
    </row>
    <row r="1239" spans="1:6" x14ac:dyDescent="0.25">
      <c r="A1239" s="6" t="s">
        <v>33</v>
      </c>
      <c r="B1239" s="14" t="s">
        <v>1136</v>
      </c>
      <c r="C1239" s="6"/>
      <c r="D1239" s="6" t="s">
        <v>2339</v>
      </c>
      <c r="E1239" s="11" t="s">
        <v>2338</v>
      </c>
      <c r="F1239" s="11" t="s">
        <v>2530</v>
      </c>
    </row>
    <row r="1240" spans="1:6" x14ac:dyDescent="0.25">
      <c r="A1240" s="6" t="s">
        <v>33</v>
      </c>
      <c r="B1240" s="14" t="s">
        <v>1137</v>
      </c>
      <c r="C1240" s="6"/>
      <c r="D1240" s="6" t="s">
        <v>2339</v>
      </c>
      <c r="E1240" s="11" t="s">
        <v>2338</v>
      </c>
      <c r="F1240" s="11" t="s">
        <v>2530</v>
      </c>
    </row>
    <row r="1241" spans="1:6" x14ac:dyDescent="0.25">
      <c r="A1241" s="6" t="s">
        <v>33</v>
      </c>
      <c r="B1241" s="14" t="s">
        <v>1138</v>
      </c>
      <c r="C1241" s="6"/>
      <c r="D1241" s="6" t="s">
        <v>2339</v>
      </c>
      <c r="E1241" s="11" t="s">
        <v>2338</v>
      </c>
      <c r="F1241" s="11" t="s">
        <v>2530</v>
      </c>
    </row>
    <row r="1242" spans="1:6" x14ac:dyDescent="0.25">
      <c r="A1242" s="6" t="s">
        <v>33</v>
      </c>
      <c r="B1242" s="14" t="s">
        <v>1139</v>
      </c>
      <c r="C1242" s="6"/>
      <c r="D1242" s="6" t="s">
        <v>2339</v>
      </c>
      <c r="E1242" s="11" t="s">
        <v>2338</v>
      </c>
      <c r="F1242" s="11" t="s">
        <v>2530</v>
      </c>
    </row>
    <row r="1243" spans="1:6" ht="29.25" x14ac:dyDescent="0.25">
      <c r="A1243" s="6" t="s">
        <v>33</v>
      </c>
      <c r="B1243" s="14" t="s">
        <v>1140</v>
      </c>
      <c r="C1243" s="6"/>
      <c r="D1243" s="6" t="s">
        <v>2339</v>
      </c>
      <c r="E1243" s="11" t="s">
        <v>2338</v>
      </c>
      <c r="F1243" s="11" t="s">
        <v>2530</v>
      </c>
    </row>
    <row r="1244" spans="1:6" x14ac:dyDescent="0.25">
      <c r="A1244" s="6" t="s">
        <v>33</v>
      </c>
      <c r="B1244" s="14" t="s">
        <v>1057</v>
      </c>
      <c r="C1244" s="6"/>
      <c r="D1244" s="6" t="s">
        <v>2339</v>
      </c>
      <c r="E1244" s="11" t="s">
        <v>2338</v>
      </c>
      <c r="F1244" s="11" t="s">
        <v>2530</v>
      </c>
    </row>
    <row r="1245" spans="1:6" x14ac:dyDescent="0.25">
      <c r="A1245" s="6" t="s">
        <v>33</v>
      </c>
      <c r="B1245" s="14" t="s">
        <v>1141</v>
      </c>
      <c r="C1245" s="6"/>
      <c r="D1245" s="6" t="s">
        <v>2339</v>
      </c>
      <c r="E1245" s="11" t="s">
        <v>2338</v>
      </c>
      <c r="F1245" s="11" t="s">
        <v>2530</v>
      </c>
    </row>
    <row r="1246" spans="1:6" x14ac:dyDescent="0.25">
      <c r="A1246" s="6" t="s">
        <v>33</v>
      </c>
      <c r="B1246" s="14" t="s">
        <v>1142</v>
      </c>
      <c r="C1246" s="6"/>
      <c r="D1246" s="6" t="s">
        <v>2339</v>
      </c>
      <c r="E1246" s="11" t="s">
        <v>2338</v>
      </c>
      <c r="F1246" s="11" t="s">
        <v>2530</v>
      </c>
    </row>
    <row r="1247" spans="1:6" x14ac:dyDescent="0.25">
      <c r="A1247" s="6" t="s">
        <v>33</v>
      </c>
      <c r="B1247" s="14" t="s">
        <v>1143</v>
      </c>
      <c r="C1247" s="6"/>
      <c r="D1247" s="6" t="s">
        <v>2339</v>
      </c>
      <c r="E1247" s="11" t="s">
        <v>2338</v>
      </c>
      <c r="F1247" s="11" t="s">
        <v>2530</v>
      </c>
    </row>
    <row r="1248" spans="1:6" x14ac:dyDescent="0.25">
      <c r="A1248" s="6" t="s">
        <v>33</v>
      </c>
      <c r="B1248" s="14" t="s">
        <v>1144</v>
      </c>
      <c r="C1248" s="6"/>
      <c r="D1248" s="6" t="s">
        <v>2339</v>
      </c>
      <c r="E1248" s="11" t="s">
        <v>2338</v>
      </c>
      <c r="F1248" s="11" t="s">
        <v>2530</v>
      </c>
    </row>
    <row r="1249" spans="1:6" x14ac:dyDescent="0.25">
      <c r="A1249" s="6" t="s">
        <v>33</v>
      </c>
      <c r="B1249" s="14" t="s">
        <v>1145</v>
      </c>
      <c r="C1249" s="6"/>
      <c r="D1249" s="6" t="s">
        <v>2339</v>
      </c>
      <c r="E1249" s="11" t="s">
        <v>2338</v>
      </c>
      <c r="F1249" s="11" t="s">
        <v>2530</v>
      </c>
    </row>
    <row r="1250" spans="1:6" x14ac:dyDescent="0.25">
      <c r="A1250" s="6" t="s">
        <v>33</v>
      </c>
      <c r="B1250" s="14" t="s">
        <v>1146</v>
      </c>
      <c r="C1250" s="6"/>
      <c r="D1250" s="6" t="s">
        <v>2339</v>
      </c>
      <c r="E1250" s="11" t="s">
        <v>2338</v>
      </c>
      <c r="F1250" s="11" t="s">
        <v>2530</v>
      </c>
    </row>
    <row r="1251" spans="1:6" ht="29.25" x14ac:dyDescent="0.25">
      <c r="A1251" s="6" t="s">
        <v>33</v>
      </c>
      <c r="B1251" s="14" t="s">
        <v>1147</v>
      </c>
      <c r="C1251" s="6"/>
      <c r="D1251" s="6" t="s">
        <v>2339</v>
      </c>
      <c r="E1251" s="11" t="s">
        <v>2338</v>
      </c>
      <c r="F1251" s="11" t="s">
        <v>2530</v>
      </c>
    </row>
    <row r="1252" spans="1:6" x14ac:dyDescent="0.25">
      <c r="A1252" s="6" t="s">
        <v>33</v>
      </c>
      <c r="B1252" s="14" t="s">
        <v>1148</v>
      </c>
      <c r="C1252" s="6"/>
      <c r="D1252" s="6" t="s">
        <v>2339</v>
      </c>
      <c r="E1252" s="11" t="s">
        <v>2338</v>
      </c>
      <c r="F1252" s="11" t="s">
        <v>2530</v>
      </c>
    </row>
    <row r="1253" spans="1:6" x14ac:dyDescent="0.25">
      <c r="A1253" s="6" t="s">
        <v>33</v>
      </c>
      <c r="B1253" s="14" t="s">
        <v>1149</v>
      </c>
      <c r="C1253" s="6"/>
      <c r="D1253" s="6" t="s">
        <v>2339</v>
      </c>
      <c r="E1253" s="11" t="s">
        <v>2338</v>
      </c>
      <c r="F1253" s="11" t="s">
        <v>2530</v>
      </c>
    </row>
    <row r="1254" spans="1:6" x14ac:dyDescent="0.25">
      <c r="A1254" s="6" t="s">
        <v>33</v>
      </c>
      <c r="B1254" s="14" t="s">
        <v>1150</v>
      </c>
      <c r="C1254" s="6"/>
      <c r="D1254" s="6" t="s">
        <v>2339</v>
      </c>
      <c r="E1254" s="11" t="s">
        <v>2338</v>
      </c>
      <c r="F1254" s="11" t="s">
        <v>2530</v>
      </c>
    </row>
    <row r="1255" spans="1:6" x14ac:dyDescent="0.25">
      <c r="A1255" s="6" t="s">
        <v>33</v>
      </c>
      <c r="B1255" s="14" t="s">
        <v>1151</v>
      </c>
      <c r="C1255" s="6"/>
      <c r="D1255" s="6" t="s">
        <v>2339</v>
      </c>
      <c r="E1255" s="11" t="s">
        <v>2338</v>
      </c>
      <c r="F1255" s="11" t="s">
        <v>2530</v>
      </c>
    </row>
    <row r="1256" spans="1:6" x14ac:dyDescent="0.25">
      <c r="A1256" s="6" t="s">
        <v>33</v>
      </c>
      <c r="B1256" s="14" t="s">
        <v>1152</v>
      </c>
      <c r="C1256" s="6"/>
      <c r="D1256" s="6" t="s">
        <v>2339</v>
      </c>
      <c r="E1256" s="11" t="s">
        <v>2338</v>
      </c>
      <c r="F1256" s="11" t="s">
        <v>2530</v>
      </c>
    </row>
    <row r="1257" spans="1:6" ht="29.25" x14ac:dyDescent="0.25">
      <c r="A1257" s="6" t="s">
        <v>33</v>
      </c>
      <c r="B1257" s="14" t="s">
        <v>1153</v>
      </c>
      <c r="C1257" s="6"/>
      <c r="D1257" s="6" t="s">
        <v>2339</v>
      </c>
      <c r="E1257" s="11" t="s">
        <v>2338</v>
      </c>
      <c r="F1257" s="11" t="s">
        <v>2530</v>
      </c>
    </row>
    <row r="1258" spans="1:6" ht="29.25" x14ac:dyDescent="0.25">
      <c r="A1258" s="6" t="s">
        <v>33</v>
      </c>
      <c r="B1258" s="14" t="s">
        <v>1154</v>
      </c>
      <c r="C1258" s="6"/>
      <c r="D1258" s="6" t="s">
        <v>2339</v>
      </c>
      <c r="E1258" s="11" t="s">
        <v>2338</v>
      </c>
      <c r="F1258" s="11" t="s">
        <v>2530</v>
      </c>
    </row>
    <row r="1259" spans="1:6" ht="43.5" x14ac:dyDescent="0.25">
      <c r="A1259" s="6" t="s">
        <v>33</v>
      </c>
      <c r="B1259" s="14" t="s">
        <v>1155</v>
      </c>
      <c r="C1259" s="6"/>
      <c r="D1259" s="6" t="s">
        <v>2339</v>
      </c>
      <c r="E1259" s="11" t="s">
        <v>2338</v>
      </c>
      <c r="F1259" s="11" t="s">
        <v>2530</v>
      </c>
    </row>
    <row r="1260" spans="1:6" x14ac:dyDescent="0.25">
      <c r="A1260" s="6" t="s">
        <v>33</v>
      </c>
      <c r="B1260" s="14" t="s">
        <v>1156</v>
      </c>
      <c r="C1260" s="6"/>
      <c r="D1260" s="6" t="s">
        <v>2339</v>
      </c>
      <c r="E1260" s="11" t="s">
        <v>2338</v>
      </c>
      <c r="F1260" s="11" t="s">
        <v>2530</v>
      </c>
    </row>
    <row r="1261" spans="1:6" x14ac:dyDescent="0.25">
      <c r="A1261" s="6" t="s">
        <v>33</v>
      </c>
      <c r="B1261" s="14" t="s">
        <v>1157</v>
      </c>
      <c r="C1261" s="6"/>
      <c r="D1261" s="6" t="s">
        <v>2339</v>
      </c>
      <c r="E1261" s="11" t="s">
        <v>2338</v>
      </c>
      <c r="F1261" s="11" t="s">
        <v>2530</v>
      </c>
    </row>
    <row r="1262" spans="1:6" x14ac:dyDescent="0.25">
      <c r="A1262" s="6" t="s">
        <v>33</v>
      </c>
      <c r="B1262" s="14" t="s">
        <v>1158</v>
      </c>
      <c r="C1262" s="6"/>
      <c r="D1262" s="6" t="s">
        <v>2339</v>
      </c>
      <c r="E1262" s="11" t="s">
        <v>2338</v>
      </c>
      <c r="F1262" s="11" t="s">
        <v>2530</v>
      </c>
    </row>
    <row r="1263" spans="1:6" x14ac:dyDescent="0.25">
      <c r="A1263" s="6" t="s">
        <v>33</v>
      </c>
      <c r="B1263" s="14" t="s">
        <v>1159</v>
      </c>
      <c r="C1263" s="6"/>
      <c r="D1263" s="6" t="s">
        <v>2339</v>
      </c>
      <c r="E1263" s="11" t="s">
        <v>2338</v>
      </c>
      <c r="F1263" s="11" t="s">
        <v>2530</v>
      </c>
    </row>
    <row r="1264" spans="1:6" x14ac:dyDescent="0.25">
      <c r="A1264" s="6" t="s">
        <v>33</v>
      </c>
      <c r="B1264" s="14" t="s">
        <v>1160</v>
      </c>
      <c r="C1264" s="6"/>
      <c r="D1264" s="6" t="s">
        <v>2339</v>
      </c>
      <c r="E1264" s="11" t="s">
        <v>2338</v>
      </c>
      <c r="F1264" s="11" t="s">
        <v>2530</v>
      </c>
    </row>
    <row r="1265" spans="1:6" ht="43.5" x14ac:dyDescent="0.25">
      <c r="A1265" s="6" t="s">
        <v>33</v>
      </c>
      <c r="B1265" s="14" t="s">
        <v>1161</v>
      </c>
      <c r="C1265" s="6"/>
      <c r="D1265" s="6" t="s">
        <v>2339</v>
      </c>
      <c r="E1265" s="11" t="s">
        <v>2338</v>
      </c>
      <c r="F1265" s="11" t="s">
        <v>2530</v>
      </c>
    </row>
    <row r="1266" spans="1:6" x14ac:dyDescent="0.25">
      <c r="A1266" s="6" t="s">
        <v>33</v>
      </c>
      <c r="B1266" s="14" t="s">
        <v>1162</v>
      </c>
      <c r="C1266" s="6"/>
      <c r="D1266" s="6" t="s">
        <v>2339</v>
      </c>
      <c r="E1266" s="11" t="s">
        <v>2338</v>
      </c>
      <c r="F1266" s="11" t="s">
        <v>2530</v>
      </c>
    </row>
    <row r="1267" spans="1:6" x14ac:dyDescent="0.25">
      <c r="A1267" s="6" t="s">
        <v>33</v>
      </c>
      <c r="B1267" s="14" t="s">
        <v>1163</v>
      </c>
      <c r="C1267" s="6"/>
      <c r="D1267" s="6" t="s">
        <v>2339</v>
      </c>
      <c r="E1267" s="11" t="s">
        <v>2338</v>
      </c>
      <c r="F1267" s="11" t="s">
        <v>2530</v>
      </c>
    </row>
    <row r="1268" spans="1:6" x14ac:dyDescent="0.25">
      <c r="A1268" s="6" t="s">
        <v>29</v>
      </c>
      <c r="B1268" s="14" t="s">
        <v>991</v>
      </c>
      <c r="C1268" s="6"/>
      <c r="D1268" s="6" t="s">
        <v>2289</v>
      </c>
      <c r="E1268" s="11" t="s">
        <v>2337</v>
      </c>
      <c r="F1268" s="11" t="s">
        <v>2530</v>
      </c>
    </row>
    <row r="1269" spans="1:6" x14ac:dyDescent="0.25">
      <c r="A1269" s="6" t="s">
        <v>29</v>
      </c>
      <c r="B1269" s="14" t="s">
        <v>992</v>
      </c>
      <c r="C1269" s="6"/>
      <c r="D1269" s="6" t="s">
        <v>2289</v>
      </c>
      <c r="E1269" s="11" t="s">
        <v>2337</v>
      </c>
      <c r="F1269" s="11" t="s">
        <v>2530</v>
      </c>
    </row>
    <row r="1270" spans="1:6" x14ac:dyDescent="0.25">
      <c r="A1270" s="6" t="s">
        <v>29</v>
      </c>
      <c r="B1270" s="14" t="s">
        <v>993</v>
      </c>
      <c r="C1270" s="6"/>
      <c r="D1270" s="6" t="s">
        <v>2289</v>
      </c>
      <c r="E1270" s="11" t="s">
        <v>2337</v>
      </c>
      <c r="F1270" s="11" t="s">
        <v>2530</v>
      </c>
    </row>
    <row r="1271" spans="1:6" x14ac:dyDescent="0.25">
      <c r="A1271" s="6" t="s">
        <v>29</v>
      </c>
      <c r="B1271" s="14" t="s">
        <v>994</v>
      </c>
      <c r="C1271" s="6"/>
      <c r="D1271" s="6" t="s">
        <v>2289</v>
      </c>
      <c r="E1271" s="11" t="s">
        <v>2337</v>
      </c>
      <c r="F1271" s="11" t="s">
        <v>2530</v>
      </c>
    </row>
    <row r="1272" spans="1:6" x14ac:dyDescent="0.25">
      <c r="A1272" s="6" t="s">
        <v>29</v>
      </c>
      <c r="B1272" s="14" t="s">
        <v>995</v>
      </c>
      <c r="C1272" s="6"/>
      <c r="D1272" s="6" t="s">
        <v>2289</v>
      </c>
      <c r="E1272" s="11" t="s">
        <v>2337</v>
      </c>
      <c r="F1272" s="11" t="s">
        <v>2530</v>
      </c>
    </row>
    <row r="1273" spans="1:6" x14ac:dyDescent="0.25">
      <c r="A1273" s="6" t="s">
        <v>29</v>
      </c>
      <c r="B1273" s="14" t="s">
        <v>996</v>
      </c>
      <c r="C1273" s="6"/>
      <c r="D1273" s="6" t="s">
        <v>2289</v>
      </c>
      <c r="E1273" s="11" t="s">
        <v>2337</v>
      </c>
      <c r="F1273" s="11" t="s">
        <v>2530</v>
      </c>
    </row>
    <row r="1274" spans="1:6" x14ac:dyDescent="0.25">
      <c r="A1274" s="6" t="s">
        <v>29</v>
      </c>
      <c r="B1274" s="14" t="s">
        <v>997</v>
      </c>
      <c r="C1274" s="6"/>
      <c r="D1274" s="6" t="s">
        <v>2289</v>
      </c>
      <c r="E1274" s="11" t="s">
        <v>2337</v>
      </c>
      <c r="F1274" s="11" t="s">
        <v>2530</v>
      </c>
    </row>
    <row r="1275" spans="1:6" x14ac:dyDescent="0.25">
      <c r="A1275" s="6" t="s">
        <v>29</v>
      </c>
      <c r="B1275" s="14" t="s">
        <v>998</v>
      </c>
      <c r="C1275" s="6"/>
      <c r="D1275" s="6" t="s">
        <v>2289</v>
      </c>
      <c r="E1275" s="11" t="s">
        <v>2337</v>
      </c>
      <c r="F1275" s="11" t="s">
        <v>2530</v>
      </c>
    </row>
    <row r="1276" spans="1:6" x14ac:dyDescent="0.25">
      <c r="A1276" s="6" t="s">
        <v>29</v>
      </c>
      <c r="B1276" s="14" t="s">
        <v>999</v>
      </c>
      <c r="C1276" s="6"/>
      <c r="D1276" s="6" t="s">
        <v>2289</v>
      </c>
      <c r="E1276" s="11" t="s">
        <v>2337</v>
      </c>
      <c r="F1276" s="11" t="s">
        <v>2530</v>
      </c>
    </row>
    <row r="1277" spans="1:6" x14ac:dyDescent="0.25">
      <c r="A1277" s="6" t="s">
        <v>29</v>
      </c>
      <c r="B1277" s="14" t="s">
        <v>1000</v>
      </c>
      <c r="C1277" s="6"/>
      <c r="D1277" s="6" t="s">
        <v>2289</v>
      </c>
      <c r="E1277" s="11" t="s">
        <v>2337</v>
      </c>
      <c r="F1277" s="11" t="s">
        <v>2530</v>
      </c>
    </row>
    <row r="1278" spans="1:6" x14ac:dyDescent="0.25">
      <c r="A1278" s="6" t="s">
        <v>29</v>
      </c>
      <c r="B1278" s="14" t="s">
        <v>1001</v>
      </c>
      <c r="C1278" s="6"/>
      <c r="D1278" s="6" t="s">
        <v>2289</v>
      </c>
      <c r="E1278" s="11" t="s">
        <v>2337</v>
      </c>
      <c r="F1278" s="11" t="s">
        <v>2530</v>
      </c>
    </row>
    <row r="1279" spans="1:6" x14ac:dyDescent="0.25">
      <c r="A1279" s="6" t="s">
        <v>29</v>
      </c>
      <c r="B1279" s="14" t="s">
        <v>1002</v>
      </c>
      <c r="C1279" s="6"/>
      <c r="D1279" s="6" t="s">
        <v>2289</v>
      </c>
      <c r="E1279" s="11" t="s">
        <v>2337</v>
      </c>
      <c r="F1279" s="11" t="s">
        <v>2530</v>
      </c>
    </row>
    <row r="1280" spans="1:6" x14ac:dyDescent="0.25">
      <c r="A1280" s="6" t="s">
        <v>29</v>
      </c>
      <c r="B1280" s="14" t="s">
        <v>1003</v>
      </c>
      <c r="C1280" s="6"/>
      <c r="D1280" s="6" t="s">
        <v>2289</v>
      </c>
      <c r="E1280" s="11" t="s">
        <v>2337</v>
      </c>
      <c r="F1280" s="11" t="s">
        <v>2530</v>
      </c>
    </row>
    <row r="1281" spans="1:6" x14ac:dyDescent="0.25">
      <c r="A1281" s="6" t="s">
        <v>29</v>
      </c>
      <c r="B1281" s="14" t="s">
        <v>1004</v>
      </c>
      <c r="C1281" s="6"/>
      <c r="D1281" s="6" t="s">
        <v>2289</v>
      </c>
      <c r="E1281" s="11" t="s">
        <v>2337</v>
      </c>
      <c r="F1281" s="11" t="s">
        <v>2530</v>
      </c>
    </row>
    <row r="1282" spans="1:6" x14ac:dyDescent="0.25">
      <c r="A1282" s="6" t="s">
        <v>29</v>
      </c>
      <c r="B1282" s="14" t="s">
        <v>1005</v>
      </c>
      <c r="C1282" s="6"/>
      <c r="D1282" s="6" t="s">
        <v>2289</v>
      </c>
      <c r="E1282" s="11" t="s">
        <v>2337</v>
      </c>
      <c r="F1282" s="11" t="s">
        <v>2530</v>
      </c>
    </row>
    <row r="1283" spans="1:6" x14ac:dyDescent="0.25">
      <c r="A1283" s="6" t="s">
        <v>29</v>
      </c>
      <c r="B1283" s="14" t="s">
        <v>1006</v>
      </c>
      <c r="C1283" s="6"/>
      <c r="D1283" s="6" t="s">
        <v>2289</v>
      </c>
      <c r="E1283" s="11" t="s">
        <v>2337</v>
      </c>
      <c r="F1283" s="11" t="s">
        <v>2530</v>
      </c>
    </row>
    <row r="1284" spans="1:6" x14ac:dyDescent="0.25">
      <c r="A1284" s="6" t="s">
        <v>29</v>
      </c>
      <c r="B1284" s="14" t="s">
        <v>1007</v>
      </c>
      <c r="C1284" s="6"/>
      <c r="D1284" s="6" t="s">
        <v>2289</v>
      </c>
      <c r="E1284" s="11" t="s">
        <v>2337</v>
      </c>
      <c r="F1284" s="11" t="s">
        <v>2530</v>
      </c>
    </row>
    <row r="1285" spans="1:6" x14ac:dyDescent="0.25">
      <c r="A1285" s="6" t="s">
        <v>29</v>
      </c>
      <c r="B1285" s="14" t="s">
        <v>1008</v>
      </c>
      <c r="C1285" s="6"/>
      <c r="D1285" s="6" t="s">
        <v>2289</v>
      </c>
      <c r="E1285" s="11" t="s">
        <v>2337</v>
      </c>
      <c r="F1285" s="11" t="s">
        <v>2530</v>
      </c>
    </row>
    <row r="1286" spans="1:6" x14ac:dyDescent="0.25">
      <c r="A1286" s="6" t="s">
        <v>29</v>
      </c>
      <c r="B1286" s="14" t="s">
        <v>1009</v>
      </c>
      <c r="C1286" s="6"/>
      <c r="D1286" s="6" t="s">
        <v>2289</v>
      </c>
      <c r="E1286" s="11" t="s">
        <v>2337</v>
      </c>
      <c r="F1286" s="11" t="s">
        <v>2530</v>
      </c>
    </row>
    <row r="1287" spans="1:6" x14ac:dyDescent="0.25">
      <c r="A1287" s="6" t="s">
        <v>29</v>
      </c>
      <c r="B1287" s="14" t="s">
        <v>1010</v>
      </c>
      <c r="C1287" s="6"/>
      <c r="D1287" s="6" t="s">
        <v>2289</v>
      </c>
      <c r="E1287" s="11" t="s">
        <v>2337</v>
      </c>
      <c r="F1287" s="11" t="s">
        <v>2530</v>
      </c>
    </row>
    <row r="1288" spans="1:6" x14ac:dyDescent="0.25">
      <c r="A1288" s="6" t="s">
        <v>29</v>
      </c>
      <c r="B1288" s="14" t="s">
        <v>1011</v>
      </c>
      <c r="C1288" s="6"/>
      <c r="D1288" s="6" t="s">
        <v>2289</v>
      </c>
      <c r="E1288" s="11" t="s">
        <v>2337</v>
      </c>
      <c r="F1288" s="11" t="s">
        <v>2530</v>
      </c>
    </row>
    <row r="1289" spans="1:6" x14ac:dyDescent="0.25">
      <c r="A1289" s="6" t="s">
        <v>29</v>
      </c>
      <c r="B1289" s="14" t="s">
        <v>1012</v>
      </c>
      <c r="C1289" s="6"/>
      <c r="D1289" s="6" t="s">
        <v>2289</v>
      </c>
      <c r="E1289" s="11" t="s">
        <v>2337</v>
      </c>
      <c r="F1289" s="11" t="s">
        <v>2530</v>
      </c>
    </row>
    <row r="1290" spans="1:6" x14ac:dyDescent="0.25">
      <c r="A1290" s="6" t="s">
        <v>29</v>
      </c>
      <c r="B1290" s="14" t="s">
        <v>1013</v>
      </c>
      <c r="C1290" s="6"/>
      <c r="D1290" s="6" t="s">
        <v>2289</v>
      </c>
      <c r="E1290" s="11" t="s">
        <v>2337</v>
      </c>
      <c r="F1290" s="11" t="s">
        <v>2530</v>
      </c>
    </row>
    <row r="1291" spans="1:6" x14ac:dyDescent="0.25">
      <c r="A1291" s="6" t="s">
        <v>29</v>
      </c>
      <c r="B1291" s="14" t="s">
        <v>1014</v>
      </c>
      <c r="C1291" s="6"/>
      <c r="D1291" s="6" t="s">
        <v>2289</v>
      </c>
      <c r="E1291" s="11" t="s">
        <v>2337</v>
      </c>
      <c r="F1291" s="11" t="s">
        <v>2530</v>
      </c>
    </row>
    <row r="1292" spans="1:6" x14ac:dyDescent="0.25">
      <c r="A1292" s="6" t="s">
        <v>29</v>
      </c>
      <c r="B1292" s="14" t="s">
        <v>1015</v>
      </c>
      <c r="C1292" s="6"/>
      <c r="D1292" s="6" t="s">
        <v>2289</v>
      </c>
      <c r="E1292" s="11" t="s">
        <v>2337</v>
      </c>
      <c r="F1292" s="11" t="s">
        <v>2530</v>
      </c>
    </row>
    <row r="1293" spans="1:6" x14ac:dyDescent="0.25">
      <c r="A1293" s="6" t="s">
        <v>29</v>
      </c>
      <c r="B1293" s="14" t="s">
        <v>1016</v>
      </c>
      <c r="C1293" s="6"/>
      <c r="D1293" s="6" t="s">
        <v>2289</v>
      </c>
      <c r="E1293" s="11" t="s">
        <v>2337</v>
      </c>
      <c r="F1293" s="11" t="s">
        <v>2530</v>
      </c>
    </row>
    <row r="1294" spans="1:6" x14ac:dyDescent="0.25">
      <c r="A1294" s="6" t="s">
        <v>29</v>
      </c>
      <c r="B1294" s="14" t="s">
        <v>1017</v>
      </c>
      <c r="C1294" s="6"/>
      <c r="D1294" s="6" t="s">
        <v>2289</v>
      </c>
      <c r="E1294" s="11" t="s">
        <v>2337</v>
      </c>
      <c r="F1294" s="11" t="s">
        <v>2530</v>
      </c>
    </row>
    <row r="1295" spans="1:6" x14ac:dyDescent="0.25">
      <c r="A1295" s="6" t="s">
        <v>29</v>
      </c>
      <c r="B1295" s="14" t="s">
        <v>1018</v>
      </c>
      <c r="C1295" s="6"/>
      <c r="D1295" s="6" t="s">
        <v>2289</v>
      </c>
      <c r="E1295" s="11" t="s">
        <v>2337</v>
      </c>
      <c r="F1295" s="11" t="s">
        <v>2530</v>
      </c>
    </row>
    <row r="1296" spans="1:6" x14ac:dyDescent="0.25">
      <c r="A1296" s="6" t="s">
        <v>29</v>
      </c>
      <c r="B1296" s="14" t="s">
        <v>1019</v>
      </c>
      <c r="C1296" s="6"/>
      <c r="D1296" s="6" t="s">
        <v>2289</v>
      </c>
      <c r="E1296" s="11" t="s">
        <v>2337</v>
      </c>
      <c r="F1296" s="11" t="s">
        <v>2530</v>
      </c>
    </row>
    <row r="1297" spans="1:6" x14ac:dyDescent="0.25">
      <c r="A1297" s="6" t="s">
        <v>29</v>
      </c>
      <c r="B1297" s="14" t="s">
        <v>1020</v>
      </c>
      <c r="C1297" s="6"/>
      <c r="D1297" s="6" t="s">
        <v>2289</v>
      </c>
      <c r="E1297" s="11" t="s">
        <v>2337</v>
      </c>
      <c r="F1297" s="11" t="s">
        <v>2530</v>
      </c>
    </row>
    <row r="1298" spans="1:6" x14ac:dyDescent="0.25">
      <c r="A1298" s="6" t="s">
        <v>29</v>
      </c>
      <c r="B1298" s="14" t="s">
        <v>1021</v>
      </c>
      <c r="C1298" s="6"/>
      <c r="D1298" s="6" t="s">
        <v>2289</v>
      </c>
      <c r="E1298" s="11" t="s">
        <v>2337</v>
      </c>
      <c r="F1298" s="11" t="s">
        <v>2530</v>
      </c>
    </row>
    <row r="1299" spans="1:6" x14ac:dyDescent="0.25">
      <c r="A1299" s="6" t="s">
        <v>29</v>
      </c>
      <c r="B1299" s="14" t="s">
        <v>1022</v>
      </c>
      <c r="C1299" s="6"/>
      <c r="D1299" s="6" t="s">
        <v>2289</v>
      </c>
      <c r="E1299" s="11" t="s">
        <v>2337</v>
      </c>
      <c r="F1299" s="11" t="s">
        <v>2530</v>
      </c>
    </row>
    <row r="1300" spans="1:6" x14ac:dyDescent="0.25">
      <c r="A1300" s="6" t="s">
        <v>29</v>
      </c>
      <c r="B1300" s="14" t="s">
        <v>1023</v>
      </c>
      <c r="C1300" s="6"/>
      <c r="D1300" s="6" t="s">
        <v>2289</v>
      </c>
      <c r="E1300" s="11" t="s">
        <v>2337</v>
      </c>
      <c r="F1300" s="11" t="s">
        <v>2530</v>
      </c>
    </row>
    <row r="1301" spans="1:6" x14ac:dyDescent="0.25">
      <c r="A1301" s="6" t="s">
        <v>29</v>
      </c>
      <c r="B1301" s="14" t="s">
        <v>1024</v>
      </c>
      <c r="C1301" s="6"/>
      <c r="D1301" s="6" t="s">
        <v>2289</v>
      </c>
      <c r="E1301" s="11" t="s">
        <v>2337</v>
      </c>
      <c r="F1301" s="11" t="s">
        <v>2531</v>
      </c>
    </row>
    <row r="1302" spans="1:6" x14ac:dyDescent="0.25">
      <c r="A1302" s="6" t="s">
        <v>29</v>
      </c>
      <c r="B1302" s="14" t="s">
        <v>1025</v>
      </c>
      <c r="C1302" s="6"/>
      <c r="D1302" s="6" t="s">
        <v>2289</v>
      </c>
      <c r="E1302" s="11" t="s">
        <v>2337</v>
      </c>
      <c r="F1302" s="11" t="s">
        <v>2531</v>
      </c>
    </row>
    <row r="1303" spans="1:6" x14ac:dyDescent="0.25">
      <c r="A1303" s="6" t="s">
        <v>29</v>
      </c>
      <c r="B1303" s="14" t="s">
        <v>1026</v>
      </c>
      <c r="C1303" s="6"/>
      <c r="D1303" s="6" t="s">
        <v>2289</v>
      </c>
      <c r="E1303" s="11" t="s">
        <v>2337</v>
      </c>
      <c r="F1303" s="11" t="s">
        <v>2531</v>
      </c>
    </row>
    <row r="1304" spans="1:6" x14ac:dyDescent="0.25">
      <c r="A1304" s="6" t="s">
        <v>29</v>
      </c>
      <c r="B1304" s="14" t="s">
        <v>1027</v>
      </c>
      <c r="C1304" s="6"/>
      <c r="D1304" s="6" t="s">
        <v>2289</v>
      </c>
      <c r="E1304" s="11" t="s">
        <v>2337</v>
      </c>
      <c r="F1304" s="11" t="s">
        <v>2531</v>
      </c>
    </row>
    <row r="1305" spans="1:6" x14ac:dyDescent="0.25">
      <c r="A1305" s="6" t="s">
        <v>29</v>
      </c>
      <c r="B1305" s="14" t="s">
        <v>1028</v>
      </c>
      <c r="C1305" s="6"/>
      <c r="D1305" s="6" t="s">
        <v>2289</v>
      </c>
      <c r="E1305" s="11" t="s">
        <v>2337</v>
      </c>
      <c r="F1305" s="11" t="s">
        <v>2531</v>
      </c>
    </row>
    <row r="1306" spans="1:6" x14ac:dyDescent="0.25">
      <c r="A1306" s="6" t="s">
        <v>29</v>
      </c>
      <c r="B1306" s="14" t="s">
        <v>1029</v>
      </c>
      <c r="C1306" s="6"/>
      <c r="D1306" s="6" t="s">
        <v>2289</v>
      </c>
      <c r="E1306" s="11" t="s">
        <v>2337</v>
      </c>
      <c r="F1306" s="11" t="s">
        <v>2531</v>
      </c>
    </row>
    <row r="1307" spans="1:6" x14ac:dyDescent="0.25">
      <c r="A1307" s="6" t="s">
        <v>29</v>
      </c>
      <c r="B1307" s="14" t="s">
        <v>1030</v>
      </c>
      <c r="C1307" s="6"/>
      <c r="D1307" s="6" t="s">
        <v>2289</v>
      </c>
      <c r="E1307" s="11" t="s">
        <v>2337</v>
      </c>
      <c r="F1307" s="11" t="s">
        <v>2531</v>
      </c>
    </row>
    <row r="1308" spans="1:6" x14ac:dyDescent="0.25">
      <c r="A1308" s="6" t="s">
        <v>32</v>
      </c>
      <c r="B1308" s="14" t="s">
        <v>1107</v>
      </c>
      <c r="C1308" s="6"/>
      <c r="D1308" s="6" t="s">
        <v>2289</v>
      </c>
      <c r="E1308" s="11" t="s">
        <v>2343</v>
      </c>
      <c r="F1308" s="11" t="s">
        <v>2531</v>
      </c>
    </row>
    <row r="1309" spans="1:6" x14ac:dyDescent="0.25">
      <c r="A1309" s="6" t="s">
        <v>32</v>
      </c>
      <c r="B1309" s="14" t="s">
        <v>1108</v>
      </c>
      <c r="C1309" s="6"/>
      <c r="D1309" s="6" t="s">
        <v>2289</v>
      </c>
      <c r="E1309" s="11" t="s">
        <v>2343</v>
      </c>
      <c r="F1309" s="11" t="s">
        <v>2531</v>
      </c>
    </row>
    <row r="1310" spans="1:6" x14ac:dyDescent="0.25">
      <c r="A1310" s="6" t="s">
        <v>32</v>
      </c>
      <c r="B1310" s="14" t="s">
        <v>1109</v>
      </c>
      <c r="C1310" s="6"/>
      <c r="D1310" s="6" t="s">
        <v>2289</v>
      </c>
      <c r="E1310" s="11" t="s">
        <v>2343</v>
      </c>
      <c r="F1310" s="11" t="s">
        <v>2531</v>
      </c>
    </row>
    <row r="1311" spans="1:6" x14ac:dyDescent="0.25">
      <c r="A1311" s="6" t="s">
        <v>32</v>
      </c>
      <c r="B1311" s="14" t="s">
        <v>1110</v>
      </c>
      <c r="C1311" s="6"/>
      <c r="D1311" s="6" t="s">
        <v>2289</v>
      </c>
      <c r="E1311" s="11" t="s">
        <v>2343</v>
      </c>
      <c r="F1311" s="11" t="s">
        <v>2531</v>
      </c>
    </row>
    <row r="1312" spans="1:6" x14ac:dyDescent="0.25">
      <c r="A1312" s="6" t="s">
        <v>32</v>
      </c>
      <c r="B1312" s="14" t="s">
        <v>1111</v>
      </c>
      <c r="C1312" s="6"/>
      <c r="D1312" s="6" t="s">
        <v>2289</v>
      </c>
      <c r="E1312" s="11" t="s">
        <v>2343</v>
      </c>
      <c r="F1312" s="11" t="s">
        <v>2531</v>
      </c>
    </row>
    <row r="1313" spans="1:6" x14ac:dyDescent="0.25">
      <c r="A1313" s="6" t="s">
        <v>32</v>
      </c>
      <c r="B1313" s="14" t="s">
        <v>1112</v>
      </c>
      <c r="C1313" s="6"/>
      <c r="D1313" s="6" t="s">
        <v>2289</v>
      </c>
      <c r="E1313" s="11" t="s">
        <v>2343</v>
      </c>
      <c r="F1313" s="11" t="s">
        <v>2531</v>
      </c>
    </row>
    <row r="1314" spans="1:6" x14ac:dyDescent="0.25">
      <c r="A1314" s="6" t="s">
        <v>32</v>
      </c>
      <c r="B1314" s="14" t="s">
        <v>1113</v>
      </c>
      <c r="C1314" s="6"/>
      <c r="D1314" s="6" t="s">
        <v>2289</v>
      </c>
      <c r="E1314" s="11" t="s">
        <v>2343</v>
      </c>
      <c r="F1314" s="11" t="s">
        <v>2531</v>
      </c>
    </row>
    <row r="1315" spans="1:6" x14ac:dyDescent="0.25">
      <c r="A1315" s="6" t="s">
        <v>32</v>
      </c>
      <c r="B1315" s="14" t="s">
        <v>1114</v>
      </c>
      <c r="C1315" s="6"/>
      <c r="D1315" s="6" t="s">
        <v>2289</v>
      </c>
      <c r="E1315" s="11" t="s">
        <v>2343</v>
      </c>
      <c r="F1315" s="11" t="s">
        <v>2531</v>
      </c>
    </row>
    <row r="1316" spans="1:6" x14ac:dyDescent="0.25">
      <c r="A1316" s="6" t="s">
        <v>32</v>
      </c>
      <c r="B1316" s="14" t="s">
        <v>1115</v>
      </c>
      <c r="C1316" s="6"/>
      <c r="D1316" s="6" t="s">
        <v>2289</v>
      </c>
      <c r="E1316" s="11" t="s">
        <v>2343</v>
      </c>
      <c r="F1316" s="11" t="s">
        <v>2531</v>
      </c>
    </row>
    <row r="1317" spans="1:6" x14ac:dyDescent="0.25">
      <c r="A1317" s="6" t="s">
        <v>32</v>
      </c>
      <c r="B1317" s="14" t="s">
        <v>1116</v>
      </c>
      <c r="C1317" s="6"/>
      <c r="D1317" s="6" t="s">
        <v>2289</v>
      </c>
      <c r="E1317" s="11" t="s">
        <v>2343</v>
      </c>
      <c r="F1317" s="11" t="s">
        <v>2531</v>
      </c>
    </row>
    <row r="1318" spans="1:6" x14ac:dyDescent="0.25">
      <c r="A1318" s="6" t="s">
        <v>32</v>
      </c>
      <c r="B1318" s="14" t="s">
        <v>1117</v>
      </c>
      <c r="C1318" s="6"/>
      <c r="D1318" s="6" t="s">
        <v>2289</v>
      </c>
      <c r="E1318" s="11" t="s">
        <v>2343</v>
      </c>
      <c r="F1318" s="11" t="s">
        <v>2531</v>
      </c>
    </row>
    <row r="1319" spans="1:6" x14ac:dyDescent="0.25">
      <c r="A1319" s="6" t="s">
        <v>32</v>
      </c>
      <c r="B1319" s="14" t="s">
        <v>1118</v>
      </c>
      <c r="C1319" s="6"/>
      <c r="D1319" s="6" t="s">
        <v>2289</v>
      </c>
      <c r="E1319" s="11" t="s">
        <v>2343</v>
      </c>
      <c r="F1319" s="11" t="s">
        <v>2531</v>
      </c>
    </row>
    <row r="1320" spans="1:6" x14ac:dyDescent="0.25">
      <c r="A1320" s="6" t="s">
        <v>32</v>
      </c>
      <c r="B1320" s="14" t="s">
        <v>1119</v>
      </c>
      <c r="C1320" s="6"/>
      <c r="D1320" s="6" t="s">
        <v>2289</v>
      </c>
      <c r="E1320" s="11" t="s">
        <v>2343</v>
      </c>
      <c r="F1320" s="11" t="s">
        <v>2531</v>
      </c>
    </row>
    <row r="1321" spans="1:6" x14ac:dyDescent="0.25">
      <c r="A1321" s="6" t="s">
        <v>32</v>
      </c>
      <c r="B1321" s="14" t="s">
        <v>1120</v>
      </c>
      <c r="C1321" s="6"/>
      <c r="D1321" s="6" t="s">
        <v>2289</v>
      </c>
      <c r="E1321" s="11" t="s">
        <v>2343</v>
      </c>
      <c r="F1321" s="11" t="s">
        <v>2531</v>
      </c>
    </row>
    <row r="1322" spans="1:6" x14ac:dyDescent="0.25">
      <c r="A1322" s="6" t="s">
        <v>32</v>
      </c>
      <c r="B1322" s="14" t="s">
        <v>1121</v>
      </c>
      <c r="C1322" s="6"/>
      <c r="D1322" s="6" t="s">
        <v>2289</v>
      </c>
      <c r="E1322" s="11" t="s">
        <v>2343</v>
      </c>
      <c r="F1322" s="11" t="s">
        <v>2531</v>
      </c>
    </row>
    <row r="1323" spans="1:6" x14ac:dyDescent="0.25">
      <c r="A1323" s="6" t="s">
        <v>32</v>
      </c>
      <c r="B1323" s="14" t="s">
        <v>1122</v>
      </c>
      <c r="C1323" s="6"/>
      <c r="D1323" s="6" t="s">
        <v>2289</v>
      </c>
      <c r="E1323" s="11" t="s">
        <v>2343</v>
      </c>
      <c r="F1323" s="11" t="s">
        <v>2531</v>
      </c>
    </row>
    <row r="1324" spans="1:6" x14ac:dyDescent="0.25">
      <c r="A1324" s="6" t="s">
        <v>32</v>
      </c>
      <c r="B1324" s="14" t="s">
        <v>1123</v>
      </c>
      <c r="C1324" s="6"/>
      <c r="D1324" s="6" t="s">
        <v>2289</v>
      </c>
      <c r="E1324" s="11" t="s">
        <v>2343</v>
      </c>
      <c r="F1324" s="11" t="s">
        <v>2531</v>
      </c>
    </row>
    <row r="1325" spans="1:6" x14ac:dyDescent="0.25">
      <c r="A1325" s="6" t="s">
        <v>32</v>
      </c>
      <c r="B1325" s="14" t="s">
        <v>1124</v>
      </c>
      <c r="C1325" s="6"/>
      <c r="D1325" s="6" t="s">
        <v>2289</v>
      </c>
      <c r="E1325" s="11" t="s">
        <v>2343</v>
      </c>
      <c r="F1325" s="11" t="s">
        <v>2531</v>
      </c>
    </row>
    <row r="1326" spans="1:6" x14ac:dyDescent="0.25">
      <c r="A1326" s="6" t="s">
        <v>32</v>
      </c>
      <c r="B1326" s="14" t="s">
        <v>1125</v>
      </c>
      <c r="C1326" s="6"/>
      <c r="D1326" s="6" t="s">
        <v>2289</v>
      </c>
      <c r="E1326" s="11" t="s">
        <v>2343</v>
      </c>
      <c r="F1326" s="11" t="s">
        <v>2531</v>
      </c>
    </row>
    <row r="1327" spans="1:6" x14ac:dyDescent="0.25">
      <c r="A1327" s="6" t="s">
        <v>32</v>
      </c>
      <c r="B1327" s="14" t="s">
        <v>1126</v>
      </c>
      <c r="C1327" s="6"/>
      <c r="D1327" s="6" t="s">
        <v>2289</v>
      </c>
      <c r="E1327" s="11" t="s">
        <v>2343</v>
      </c>
      <c r="F1327" s="11" t="s">
        <v>2532</v>
      </c>
    </row>
    <row r="1328" spans="1:6" x14ac:dyDescent="0.25">
      <c r="A1328" s="6" t="s">
        <v>32</v>
      </c>
      <c r="B1328" s="14" t="s">
        <v>1127</v>
      </c>
      <c r="C1328" s="6"/>
      <c r="D1328" s="6" t="s">
        <v>2289</v>
      </c>
      <c r="E1328" s="11" t="s">
        <v>2343</v>
      </c>
      <c r="F1328" s="11" t="s">
        <v>2532</v>
      </c>
    </row>
    <row r="1329" spans="1:6" x14ac:dyDescent="0.25">
      <c r="A1329" s="6" t="s">
        <v>32</v>
      </c>
      <c r="B1329" s="14" t="s">
        <v>1128</v>
      </c>
      <c r="C1329" s="6"/>
      <c r="D1329" s="6" t="s">
        <v>2289</v>
      </c>
      <c r="E1329" s="11" t="s">
        <v>2343</v>
      </c>
      <c r="F1329" s="11" t="s">
        <v>2532</v>
      </c>
    </row>
    <row r="1330" spans="1:6" x14ac:dyDescent="0.25">
      <c r="A1330" s="6" t="s">
        <v>32</v>
      </c>
      <c r="B1330" s="14" t="s">
        <v>1129</v>
      </c>
      <c r="C1330" s="6"/>
      <c r="D1330" s="6" t="s">
        <v>2289</v>
      </c>
      <c r="E1330" s="11" t="s">
        <v>2343</v>
      </c>
      <c r="F1330" s="11" t="s">
        <v>2532</v>
      </c>
    </row>
    <row r="1331" spans="1:6" x14ac:dyDescent="0.25">
      <c r="A1331" s="6" t="s">
        <v>32</v>
      </c>
      <c r="B1331" s="14" t="s">
        <v>1130</v>
      </c>
      <c r="C1331" s="6"/>
      <c r="D1331" s="6" t="s">
        <v>2289</v>
      </c>
      <c r="E1331" s="11" t="s">
        <v>2343</v>
      </c>
      <c r="F1331" s="11" t="s">
        <v>2532</v>
      </c>
    </row>
    <row r="1332" spans="1:6" x14ac:dyDescent="0.25">
      <c r="A1332" s="6" t="s">
        <v>32</v>
      </c>
      <c r="B1332" s="14" t="s">
        <v>1131</v>
      </c>
      <c r="C1332" s="6"/>
      <c r="D1332" s="6" t="s">
        <v>2289</v>
      </c>
      <c r="E1332" s="11" t="s">
        <v>2343</v>
      </c>
      <c r="F1332" s="11" t="s">
        <v>2532</v>
      </c>
    </row>
    <row r="1333" spans="1:6" x14ac:dyDescent="0.25">
      <c r="A1333" s="6" t="s">
        <v>32</v>
      </c>
      <c r="B1333" s="14" t="s">
        <v>1132</v>
      </c>
      <c r="C1333" s="6"/>
      <c r="D1333" s="6" t="s">
        <v>2289</v>
      </c>
      <c r="E1333" s="11" t="s">
        <v>2343</v>
      </c>
      <c r="F1333" s="11" t="s">
        <v>2532</v>
      </c>
    </row>
    <row r="1334" spans="1:6" ht="29.25" x14ac:dyDescent="0.25">
      <c r="A1334" s="6" t="s">
        <v>18</v>
      </c>
      <c r="B1334" s="14" t="s">
        <v>637</v>
      </c>
      <c r="C1334" s="6"/>
      <c r="D1334" s="6" t="s">
        <v>2288</v>
      </c>
      <c r="E1334" s="11" t="s">
        <v>2333</v>
      </c>
      <c r="F1334" s="11" t="s">
        <v>2532</v>
      </c>
    </row>
    <row r="1335" spans="1:6" ht="29.25" x14ac:dyDescent="0.25">
      <c r="A1335" s="6" t="s">
        <v>18</v>
      </c>
      <c r="B1335" s="14" t="s">
        <v>638</v>
      </c>
      <c r="C1335" s="6"/>
      <c r="D1335" s="6" t="s">
        <v>2288</v>
      </c>
      <c r="E1335" s="11" t="s">
        <v>2333</v>
      </c>
      <c r="F1335" s="11" t="s">
        <v>2532</v>
      </c>
    </row>
    <row r="1336" spans="1:6" ht="29.25" x14ac:dyDescent="0.25">
      <c r="A1336" s="6" t="s">
        <v>18</v>
      </c>
      <c r="B1336" s="14" t="s">
        <v>639</v>
      </c>
      <c r="C1336" s="6"/>
      <c r="D1336" s="6" t="s">
        <v>2288</v>
      </c>
      <c r="E1336" s="11" t="s">
        <v>2333</v>
      </c>
      <c r="F1336" s="11" t="s">
        <v>2532</v>
      </c>
    </row>
    <row r="1337" spans="1:6" x14ac:dyDescent="0.25">
      <c r="A1337" s="6" t="s">
        <v>18</v>
      </c>
      <c r="B1337" s="14" t="s">
        <v>640</v>
      </c>
      <c r="C1337" s="6"/>
      <c r="D1337" s="6" t="s">
        <v>2288</v>
      </c>
      <c r="E1337" s="11" t="s">
        <v>2333</v>
      </c>
      <c r="F1337" s="11" t="s">
        <v>2532</v>
      </c>
    </row>
    <row r="1338" spans="1:6" x14ac:dyDescent="0.25">
      <c r="A1338" s="6" t="s">
        <v>18</v>
      </c>
      <c r="B1338" s="14" t="s">
        <v>641</v>
      </c>
      <c r="C1338" s="6"/>
      <c r="D1338" s="6" t="s">
        <v>2288</v>
      </c>
      <c r="E1338" s="11" t="s">
        <v>2333</v>
      </c>
      <c r="F1338" s="11" t="s">
        <v>2532</v>
      </c>
    </row>
    <row r="1339" spans="1:6" x14ac:dyDescent="0.25">
      <c r="A1339" s="6" t="s">
        <v>18</v>
      </c>
      <c r="B1339" s="14" t="s">
        <v>642</v>
      </c>
      <c r="C1339" s="6"/>
      <c r="D1339" s="6" t="s">
        <v>2288</v>
      </c>
      <c r="E1339" s="11" t="s">
        <v>2333</v>
      </c>
      <c r="F1339" s="11" t="s">
        <v>2532</v>
      </c>
    </row>
    <row r="1340" spans="1:6" x14ac:dyDescent="0.25">
      <c r="A1340" s="6" t="s">
        <v>18</v>
      </c>
      <c r="B1340" s="14" t="s">
        <v>722</v>
      </c>
      <c r="C1340" s="6"/>
      <c r="D1340" s="6" t="s">
        <v>2288</v>
      </c>
      <c r="E1340" s="11" t="s">
        <v>2333</v>
      </c>
      <c r="F1340" s="11" t="s">
        <v>2532</v>
      </c>
    </row>
    <row r="1341" spans="1:6" x14ac:dyDescent="0.25">
      <c r="A1341" s="6" t="s">
        <v>18</v>
      </c>
      <c r="B1341" s="14" t="s">
        <v>723</v>
      </c>
      <c r="C1341" s="6"/>
      <c r="D1341" s="6" t="s">
        <v>2288</v>
      </c>
      <c r="E1341" s="11" t="s">
        <v>2333</v>
      </c>
      <c r="F1341" s="11" t="s">
        <v>2532</v>
      </c>
    </row>
    <row r="1342" spans="1:6" x14ac:dyDescent="0.25">
      <c r="A1342" s="6" t="s">
        <v>18</v>
      </c>
      <c r="B1342" s="14" t="s">
        <v>724</v>
      </c>
      <c r="C1342" s="6"/>
      <c r="D1342" s="6" t="s">
        <v>2288</v>
      </c>
      <c r="E1342" s="11" t="s">
        <v>2333</v>
      </c>
      <c r="F1342" s="11" t="s">
        <v>2532</v>
      </c>
    </row>
    <row r="1343" spans="1:6" x14ac:dyDescent="0.25">
      <c r="A1343" s="6" t="s">
        <v>18</v>
      </c>
      <c r="B1343" s="14" t="s">
        <v>725</v>
      </c>
      <c r="C1343" s="6"/>
      <c r="D1343" s="6" t="s">
        <v>2288</v>
      </c>
      <c r="E1343" s="11" t="s">
        <v>2333</v>
      </c>
      <c r="F1343" s="11" t="s">
        <v>2532</v>
      </c>
    </row>
    <row r="1344" spans="1:6" x14ac:dyDescent="0.25">
      <c r="A1344" s="6" t="s">
        <v>18</v>
      </c>
      <c r="B1344" s="14" t="s">
        <v>726</v>
      </c>
      <c r="C1344" s="6"/>
      <c r="D1344" s="6" t="s">
        <v>2288</v>
      </c>
      <c r="E1344" s="11" t="s">
        <v>2333</v>
      </c>
      <c r="F1344" s="11" t="s">
        <v>2532</v>
      </c>
    </row>
    <row r="1345" spans="1:6" x14ac:dyDescent="0.25">
      <c r="A1345" s="6" t="s">
        <v>18</v>
      </c>
      <c r="B1345" s="14" t="s">
        <v>727</v>
      </c>
      <c r="C1345" s="6"/>
      <c r="D1345" s="6" t="s">
        <v>2288</v>
      </c>
      <c r="E1345" s="11" t="s">
        <v>2333</v>
      </c>
      <c r="F1345" s="11" t="s">
        <v>2532</v>
      </c>
    </row>
    <row r="1346" spans="1:6" x14ac:dyDescent="0.25">
      <c r="A1346" s="6" t="s">
        <v>18</v>
      </c>
      <c r="B1346" s="14" t="s">
        <v>728</v>
      </c>
      <c r="C1346" s="6"/>
      <c r="D1346" s="6" t="s">
        <v>2288</v>
      </c>
      <c r="E1346" s="11" t="s">
        <v>2333</v>
      </c>
      <c r="F1346" s="11" t="s">
        <v>2532</v>
      </c>
    </row>
    <row r="1347" spans="1:6" x14ac:dyDescent="0.25">
      <c r="A1347" s="6" t="s">
        <v>18</v>
      </c>
      <c r="B1347" s="14" t="s">
        <v>729</v>
      </c>
      <c r="C1347" s="6"/>
      <c r="D1347" s="6" t="s">
        <v>2288</v>
      </c>
      <c r="E1347" s="11" t="s">
        <v>2333</v>
      </c>
      <c r="F1347" s="11" t="s">
        <v>2532</v>
      </c>
    </row>
    <row r="1348" spans="1:6" x14ac:dyDescent="0.25">
      <c r="A1348" s="6" t="s">
        <v>18</v>
      </c>
      <c r="B1348" s="14" t="s">
        <v>730</v>
      </c>
      <c r="C1348" s="6"/>
      <c r="D1348" s="6" t="s">
        <v>2288</v>
      </c>
      <c r="E1348" s="11" t="s">
        <v>2333</v>
      </c>
      <c r="F1348" s="11" t="s">
        <v>2532</v>
      </c>
    </row>
    <row r="1349" spans="1:6" x14ac:dyDescent="0.25">
      <c r="A1349" s="6" t="s">
        <v>18</v>
      </c>
      <c r="B1349" s="14" t="s">
        <v>731</v>
      </c>
      <c r="C1349" s="6"/>
      <c r="D1349" s="6" t="s">
        <v>2288</v>
      </c>
      <c r="E1349" s="11" t="s">
        <v>2333</v>
      </c>
      <c r="F1349" s="11" t="s">
        <v>2532</v>
      </c>
    </row>
    <row r="1350" spans="1:6" x14ac:dyDescent="0.25">
      <c r="A1350" s="6" t="s">
        <v>18</v>
      </c>
      <c r="B1350" s="14" t="s">
        <v>732</v>
      </c>
      <c r="C1350" s="6"/>
      <c r="D1350" s="6" t="s">
        <v>2288</v>
      </c>
      <c r="E1350" s="11" t="s">
        <v>2333</v>
      </c>
      <c r="F1350" s="11" t="s">
        <v>2532</v>
      </c>
    </row>
    <row r="1351" spans="1:6" x14ac:dyDescent="0.25">
      <c r="A1351" s="6" t="s">
        <v>18</v>
      </c>
      <c r="B1351" s="14" t="s">
        <v>795</v>
      </c>
      <c r="C1351" s="6"/>
      <c r="D1351" s="6" t="s">
        <v>2288</v>
      </c>
      <c r="E1351" s="11" t="s">
        <v>2333</v>
      </c>
      <c r="F1351" s="11" t="s">
        <v>2532</v>
      </c>
    </row>
    <row r="1352" spans="1:6" x14ac:dyDescent="0.25">
      <c r="A1352" s="6" t="s">
        <v>18</v>
      </c>
      <c r="B1352" s="14" t="s">
        <v>796</v>
      </c>
      <c r="C1352" s="6"/>
      <c r="D1352" s="6" t="s">
        <v>2288</v>
      </c>
      <c r="E1352" s="11" t="s">
        <v>2333</v>
      </c>
      <c r="F1352" s="11" t="s">
        <v>2532</v>
      </c>
    </row>
    <row r="1353" spans="1:6" x14ac:dyDescent="0.25">
      <c r="A1353" s="6" t="s">
        <v>18</v>
      </c>
      <c r="B1353" s="14" t="s">
        <v>797</v>
      </c>
      <c r="C1353" s="6"/>
      <c r="D1353" s="6" t="s">
        <v>2288</v>
      </c>
      <c r="E1353" s="11" t="s">
        <v>2333</v>
      </c>
      <c r="F1353" s="11" t="s">
        <v>2532</v>
      </c>
    </row>
    <row r="1354" spans="1:6" x14ac:dyDescent="0.25">
      <c r="A1354" s="6" t="s">
        <v>18</v>
      </c>
      <c r="B1354" s="14" t="s">
        <v>798</v>
      </c>
      <c r="C1354" s="6"/>
      <c r="D1354" s="6" t="s">
        <v>2288</v>
      </c>
      <c r="E1354" s="11" t="s">
        <v>2333</v>
      </c>
      <c r="F1354" s="11" t="s">
        <v>2532</v>
      </c>
    </row>
    <row r="1355" spans="1:6" x14ac:dyDescent="0.25">
      <c r="A1355" s="6" t="s">
        <v>18</v>
      </c>
      <c r="B1355" s="14" t="s">
        <v>799</v>
      </c>
      <c r="C1355" s="6"/>
      <c r="D1355" s="6" t="s">
        <v>2288</v>
      </c>
      <c r="E1355" s="11" t="s">
        <v>2333</v>
      </c>
      <c r="F1355" s="11" t="s">
        <v>2532</v>
      </c>
    </row>
    <row r="1356" spans="1:6" x14ac:dyDescent="0.25">
      <c r="A1356" s="6" t="s">
        <v>18</v>
      </c>
      <c r="B1356" s="14" t="s">
        <v>800</v>
      </c>
      <c r="C1356" s="6"/>
      <c r="D1356" s="6" t="s">
        <v>2288</v>
      </c>
      <c r="E1356" s="11" t="s">
        <v>2333</v>
      </c>
      <c r="F1356" s="11" t="s">
        <v>2532</v>
      </c>
    </row>
    <row r="1357" spans="1:6" x14ac:dyDescent="0.25">
      <c r="A1357" s="6" t="s">
        <v>18</v>
      </c>
      <c r="B1357" s="14" t="s">
        <v>801</v>
      </c>
      <c r="C1357" s="6"/>
      <c r="D1357" s="6" t="s">
        <v>2288</v>
      </c>
      <c r="E1357" s="11" t="s">
        <v>2333</v>
      </c>
      <c r="F1357" s="11" t="s">
        <v>2532</v>
      </c>
    </row>
    <row r="1358" spans="1:6" x14ac:dyDescent="0.25">
      <c r="A1358" s="6" t="s">
        <v>18</v>
      </c>
      <c r="B1358" s="14" t="s">
        <v>802</v>
      </c>
      <c r="C1358" s="6"/>
      <c r="D1358" s="6" t="s">
        <v>2288</v>
      </c>
      <c r="E1358" s="11" t="s">
        <v>2333</v>
      </c>
      <c r="F1358" s="11" t="s">
        <v>2532</v>
      </c>
    </row>
    <row r="1359" spans="1:6" x14ac:dyDescent="0.25">
      <c r="A1359" s="6" t="s">
        <v>43</v>
      </c>
      <c r="B1359" s="14" t="s">
        <v>1959</v>
      </c>
      <c r="C1359" s="6"/>
      <c r="D1359" s="6" t="s">
        <v>2288</v>
      </c>
      <c r="E1359" s="11" t="s">
        <v>2341</v>
      </c>
      <c r="F1359" s="11" t="s">
        <v>2533</v>
      </c>
    </row>
    <row r="1360" spans="1:6" x14ac:dyDescent="0.25">
      <c r="A1360" s="6" t="s">
        <v>43</v>
      </c>
      <c r="B1360" s="14" t="s">
        <v>1960</v>
      </c>
      <c r="C1360" s="6"/>
      <c r="D1360" s="6" t="s">
        <v>2288</v>
      </c>
      <c r="E1360" s="11" t="s">
        <v>2341</v>
      </c>
      <c r="F1360" s="11" t="s">
        <v>2533</v>
      </c>
    </row>
    <row r="1361" spans="1:6" x14ac:dyDescent="0.25">
      <c r="A1361" s="6" t="s">
        <v>43</v>
      </c>
      <c r="B1361" s="14" t="s">
        <v>1961</v>
      </c>
      <c r="C1361" s="6"/>
      <c r="D1361" s="6" t="s">
        <v>2288</v>
      </c>
      <c r="E1361" s="11" t="s">
        <v>2341</v>
      </c>
      <c r="F1361" s="11" t="s">
        <v>2533</v>
      </c>
    </row>
    <row r="1362" spans="1:6" x14ac:dyDescent="0.25">
      <c r="A1362" s="6" t="s">
        <v>43</v>
      </c>
      <c r="B1362" s="14" t="s">
        <v>1962</v>
      </c>
      <c r="C1362" s="6"/>
      <c r="D1362" s="6" t="s">
        <v>2288</v>
      </c>
      <c r="E1362" s="11" t="s">
        <v>2341</v>
      </c>
      <c r="F1362" s="11" t="s">
        <v>2533</v>
      </c>
    </row>
    <row r="1363" spans="1:6" x14ac:dyDescent="0.25">
      <c r="A1363" s="6" t="s">
        <v>43</v>
      </c>
      <c r="B1363" s="14" t="s">
        <v>1963</v>
      </c>
      <c r="C1363" s="6"/>
      <c r="D1363" s="6" t="s">
        <v>2288</v>
      </c>
      <c r="E1363" s="11" t="s">
        <v>2341</v>
      </c>
      <c r="F1363" s="11" t="s">
        <v>2533</v>
      </c>
    </row>
    <row r="1364" spans="1:6" x14ac:dyDescent="0.25">
      <c r="A1364" s="6" t="s">
        <v>43</v>
      </c>
      <c r="B1364" s="14" t="s">
        <v>1964</v>
      </c>
      <c r="C1364" s="6"/>
      <c r="D1364" s="6" t="s">
        <v>2288</v>
      </c>
      <c r="E1364" s="11" t="s">
        <v>2341</v>
      </c>
      <c r="F1364" s="11" t="s">
        <v>2533</v>
      </c>
    </row>
    <row r="1365" spans="1:6" x14ac:dyDescent="0.25">
      <c r="A1365" s="6" t="s">
        <v>43</v>
      </c>
      <c r="B1365" s="14" t="s">
        <v>1965</v>
      </c>
      <c r="C1365" s="6"/>
      <c r="D1365" s="6" t="s">
        <v>2288</v>
      </c>
      <c r="E1365" s="11" t="s">
        <v>2341</v>
      </c>
      <c r="F1365" s="11" t="s">
        <v>2533</v>
      </c>
    </row>
    <row r="1366" spans="1:6" x14ac:dyDescent="0.25">
      <c r="A1366" s="6" t="s">
        <v>43</v>
      </c>
      <c r="B1366" s="14" t="s">
        <v>1966</v>
      </c>
      <c r="C1366" s="6"/>
      <c r="D1366" s="6" t="s">
        <v>2288</v>
      </c>
      <c r="E1366" s="11" t="s">
        <v>2341</v>
      </c>
      <c r="F1366" s="11" t="s">
        <v>2533</v>
      </c>
    </row>
    <row r="1367" spans="1:6" x14ac:dyDescent="0.25">
      <c r="A1367" s="6" t="s">
        <v>43</v>
      </c>
      <c r="B1367" s="14" t="s">
        <v>1967</v>
      </c>
      <c r="C1367" s="6"/>
      <c r="D1367" s="6" t="s">
        <v>2288</v>
      </c>
      <c r="E1367" s="11" t="s">
        <v>2341</v>
      </c>
      <c r="F1367" s="11" t="s">
        <v>2533</v>
      </c>
    </row>
    <row r="1368" spans="1:6" x14ac:dyDescent="0.25">
      <c r="A1368" s="6" t="s">
        <v>43</v>
      </c>
      <c r="B1368" s="14" t="s">
        <v>1968</v>
      </c>
      <c r="C1368" s="6"/>
      <c r="D1368" s="6" t="s">
        <v>2288</v>
      </c>
      <c r="E1368" s="11" t="s">
        <v>2341</v>
      </c>
      <c r="F1368" s="11" t="s">
        <v>2533</v>
      </c>
    </row>
    <row r="1369" spans="1:6" x14ac:dyDescent="0.25">
      <c r="A1369" s="6" t="s">
        <v>43</v>
      </c>
      <c r="B1369" s="14" t="s">
        <v>1969</v>
      </c>
      <c r="C1369" s="6"/>
      <c r="D1369" s="6" t="s">
        <v>2288</v>
      </c>
      <c r="E1369" s="11" t="s">
        <v>2341</v>
      </c>
      <c r="F1369" s="11" t="s">
        <v>2533</v>
      </c>
    </row>
    <row r="1370" spans="1:6" x14ac:dyDescent="0.25">
      <c r="A1370" s="6" t="s">
        <v>43</v>
      </c>
      <c r="B1370" s="14" t="s">
        <v>1970</v>
      </c>
      <c r="C1370" s="6"/>
      <c r="D1370" s="6" t="s">
        <v>2288</v>
      </c>
      <c r="E1370" s="11" t="s">
        <v>2341</v>
      </c>
      <c r="F1370" s="11" t="s">
        <v>2533</v>
      </c>
    </row>
    <row r="1371" spans="1:6" x14ac:dyDescent="0.25">
      <c r="A1371" s="6" t="s">
        <v>43</v>
      </c>
      <c r="B1371" s="14" t="s">
        <v>1971</v>
      </c>
      <c r="C1371" s="6"/>
      <c r="D1371" s="6" t="s">
        <v>2288</v>
      </c>
      <c r="E1371" s="11" t="s">
        <v>2341</v>
      </c>
      <c r="F1371" s="11" t="s">
        <v>2533</v>
      </c>
    </row>
    <row r="1372" spans="1:6" x14ac:dyDescent="0.25">
      <c r="A1372" s="6" t="s">
        <v>43</v>
      </c>
      <c r="B1372" s="14" t="s">
        <v>1972</v>
      </c>
      <c r="C1372" s="6"/>
      <c r="D1372" s="6" t="s">
        <v>2288</v>
      </c>
      <c r="E1372" s="11" t="s">
        <v>2341</v>
      </c>
      <c r="F1372" s="11" t="s">
        <v>2533</v>
      </c>
    </row>
    <row r="1373" spans="1:6" x14ac:dyDescent="0.25">
      <c r="A1373" s="6" t="s">
        <v>43</v>
      </c>
      <c r="B1373" s="14" t="s">
        <v>1973</v>
      </c>
      <c r="C1373" s="6"/>
      <c r="D1373" s="6" t="s">
        <v>2288</v>
      </c>
      <c r="E1373" s="11" t="s">
        <v>2341</v>
      </c>
      <c r="F1373" s="11" t="s">
        <v>2533</v>
      </c>
    </row>
    <row r="1374" spans="1:6" x14ac:dyDescent="0.25">
      <c r="A1374" s="6" t="s">
        <v>43</v>
      </c>
      <c r="B1374" s="14" t="s">
        <v>1974</v>
      </c>
      <c r="C1374" s="6"/>
      <c r="D1374" s="6" t="s">
        <v>2288</v>
      </c>
      <c r="E1374" s="11" t="s">
        <v>2341</v>
      </c>
      <c r="F1374" s="11" t="s">
        <v>2533</v>
      </c>
    </row>
    <row r="1375" spans="1:6" x14ac:dyDescent="0.25">
      <c r="A1375" s="6" t="s">
        <v>43</v>
      </c>
      <c r="B1375" s="14" t="s">
        <v>1975</v>
      </c>
      <c r="C1375" s="6"/>
      <c r="D1375" s="6" t="s">
        <v>2288</v>
      </c>
      <c r="E1375" s="11" t="s">
        <v>2341</v>
      </c>
      <c r="F1375" s="11" t="s">
        <v>2533</v>
      </c>
    </row>
    <row r="1376" spans="1:6" x14ac:dyDescent="0.25">
      <c r="A1376" s="6" t="s">
        <v>43</v>
      </c>
      <c r="B1376" s="14" t="s">
        <v>1976</v>
      </c>
      <c r="C1376" s="6"/>
      <c r="D1376" s="6" t="s">
        <v>2288</v>
      </c>
      <c r="E1376" s="11" t="s">
        <v>2341</v>
      </c>
      <c r="F1376" s="11" t="s">
        <v>2533</v>
      </c>
    </row>
    <row r="1377" spans="1:6" x14ac:dyDescent="0.25">
      <c r="A1377" s="6" t="s">
        <v>43</v>
      </c>
      <c r="B1377" s="14" t="s">
        <v>1977</v>
      </c>
      <c r="C1377" s="6"/>
      <c r="D1377" s="6" t="s">
        <v>2288</v>
      </c>
      <c r="E1377" s="11" t="s">
        <v>2341</v>
      </c>
      <c r="F1377" s="11" t="s">
        <v>2533</v>
      </c>
    </row>
    <row r="1378" spans="1:6" x14ac:dyDescent="0.25">
      <c r="A1378" s="6" t="s">
        <v>43</v>
      </c>
      <c r="B1378" s="14" t="s">
        <v>1978</v>
      </c>
      <c r="C1378" s="6"/>
      <c r="D1378" s="6" t="s">
        <v>2288</v>
      </c>
      <c r="E1378" s="11" t="s">
        <v>2341</v>
      </c>
      <c r="F1378" s="11" t="s">
        <v>2533</v>
      </c>
    </row>
    <row r="1379" spans="1:6" x14ac:dyDescent="0.25">
      <c r="A1379" s="6" t="s">
        <v>43</v>
      </c>
      <c r="B1379" s="14" t="s">
        <v>1979</v>
      </c>
      <c r="C1379" s="6"/>
      <c r="D1379" s="6" t="s">
        <v>2288</v>
      </c>
      <c r="E1379" s="11" t="s">
        <v>2341</v>
      </c>
      <c r="F1379" s="11" t="s">
        <v>2533</v>
      </c>
    </row>
    <row r="1380" spans="1:6" x14ac:dyDescent="0.25">
      <c r="A1380" s="6" t="s">
        <v>43</v>
      </c>
      <c r="B1380" s="14" t="s">
        <v>1980</v>
      </c>
      <c r="C1380" s="6"/>
      <c r="D1380" s="6" t="s">
        <v>2288</v>
      </c>
      <c r="E1380" s="11" t="s">
        <v>2341</v>
      </c>
      <c r="F1380" s="11" t="s">
        <v>2533</v>
      </c>
    </row>
    <row r="1381" spans="1:6" x14ac:dyDescent="0.25">
      <c r="A1381" s="6" t="s">
        <v>43</v>
      </c>
      <c r="B1381" s="14" t="s">
        <v>1981</v>
      </c>
      <c r="C1381" s="6"/>
      <c r="D1381" s="6" t="s">
        <v>2288</v>
      </c>
      <c r="E1381" s="11" t="s">
        <v>2341</v>
      </c>
      <c r="F1381" s="11" t="s">
        <v>2533</v>
      </c>
    </row>
    <row r="1382" spans="1:6" x14ac:dyDescent="0.25">
      <c r="A1382" s="6" t="s">
        <v>43</v>
      </c>
      <c r="B1382" s="14" t="s">
        <v>1982</v>
      </c>
      <c r="C1382" s="6"/>
      <c r="D1382" s="6" t="s">
        <v>2288</v>
      </c>
      <c r="E1382" s="11" t="s">
        <v>2341</v>
      </c>
      <c r="F1382" s="11" t="s">
        <v>2533</v>
      </c>
    </row>
    <row r="1383" spans="1:6" x14ac:dyDescent="0.25">
      <c r="A1383" s="6" t="s">
        <v>43</v>
      </c>
      <c r="B1383" s="14" t="s">
        <v>1983</v>
      </c>
      <c r="C1383" s="6"/>
      <c r="D1383" s="6" t="s">
        <v>2288</v>
      </c>
      <c r="E1383" s="11" t="s">
        <v>2341</v>
      </c>
      <c r="F1383" s="11" t="s">
        <v>2533</v>
      </c>
    </row>
    <row r="1384" spans="1:6" x14ac:dyDescent="0.25">
      <c r="A1384" s="6" t="s">
        <v>43</v>
      </c>
      <c r="B1384" s="14" t="s">
        <v>1984</v>
      </c>
      <c r="C1384" s="6"/>
      <c r="D1384" s="6" t="s">
        <v>2288</v>
      </c>
      <c r="E1384" s="11" t="s">
        <v>2341</v>
      </c>
      <c r="F1384" s="11" t="s">
        <v>2533</v>
      </c>
    </row>
    <row r="1385" spans="1:6" x14ac:dyDescent="0.25">
      <c r="A1385" s="6" t="s">
        <v>43</v>
      </c>
      <c r="B1385" s="14" t="s">
        <v>1985</v>
      </c>
      <c r="C1385" s="6"/>
      <c r="D1385" s="6" t="s">
        <v>2288</v>
      </c>
      <c r="E1385" s="11" t="s">
        <v>2341</v>
      </c>
      <c r="F1385" s="11" t="s">
        <v>2533</v>
      </c>
    </row>
    <row r="1386" spans="1:6" x14ac:dyDescent="0.25">
      <c r="A1386" s="6" t="s">
        <v>43</v>
      </c>
      <c r="B1386" s="14" t="s">
        <v>1986</v>
      </c>
      <c r="C1386" s="6"/>
      <c r="D1386" s="6" t="s">
        <v>2288</v>
      </c>
      <c r="E1386" s="11" t="s">
        <v>2341</v>
      </c>
      <c r="F1386" s="11" t="s">
        <v>2533</v>
      </c>
    </row>
    <row r="1387" spans="1:6" x14ac:dyDescent="0.25">
      <c r="A1387" s="6" t="s">
        <v>43</v>
      </c>
      <c r="B1387" s="14" t="s">
        <v>1987</v>
      </c>
      <c r="C1387" s="6"/>
      <c r="D1387" s="6" t="s">
        <v>2288</v>
      </c>
      <c r="E1387" s="11" t="s">
        <v>2341</v>
      </c>
      <c r="F1387" s="11" t="s">
        <v>2533</v>
      </c>
    </row>
    <row r="1388" spans="1:6" x14ac:dyDescent="0.25">
      <c r="A1388" s="6" t="s">
        <v>43</v>
      </c>
      <c r="B1388" s="14" t="s">
        <v>1988</v>
      </c>
      <c r="C1388" s="6"/>
      <c r="D1388" s="6" t="s">
        <v>2288</v>
      </c>
      <c r="E1388" s="11" t="s">
        <v>2341</v>
      </c>
      <c r="F1388" s="11" t="s">
        <v>2533</v>
      </c>
    </row>
    <row r="1389" spans="1:6" x14ac:dyDescent="0.25">
      <c r="A1389" s="6" t="s">
        <v>43</v>
      </c>
      <c r="B1389" s="14" t="s">
        <v>1989</v>
      </c>
      <c r="C1389" s="6"/>
      <c r="D1389" s="6" t="s">
        <v>2288</v>
      </c>
      <c r="E1389" s="11" t="s">
        <v>2341</v>
      </c>
      <c r="F1389" s="11" t="s">
        <v>2533</v>
      </c>
    </row>
    <row r="1390" spans="1:6" x14ac:dyDescent="0.25">
      <c r="A1390" s="6" t="s">
        <v>43</v>
      </c>
      <c r="B1390" s="14" t="s">
        <v>1990</v>
      </c>
      <c r="C1390" s="6"/>
      <c r="D1390" s="6" t="s">
        <v>2288</v>
      </c>
      <c r="E1390" s="11" t="s">
        <v>2341</v>
      </c>
      <c r="F1390" s="11" t="s">
        <v>2533</v>
      </c>
    </row>
    <row r="1391" spans="1:6" x14ac:dyDescent="0.25">
      <c r="A1391" s="6" t="s">
        <v>43</v>
      </c>
      <c r="B1391" s="14" t="s">
        <v>1991</v>
      </c>
      <c r="C1391" s="6"/>
      <c r="D1391" s="6" t="s">
        <v>2288</v>
      </c>
      <c r="E1391" s="11" t="s">
        <v>2341</v>
      </c>
      <c r="F1391" s="11" t="s">
        <v>2533</v>
      </c>
    </row>
    <row r="1392" spans="1:6" x14ac:dyDescent="0.25">
      <c r="A1392" s="6" t="s">
        <v>43</v>
      </c>
      <c r="B1392" s="14" t="s">
        <v>1992</v>
      </c>
      <c r="C1392" s="6"/>
      <c r="D1392" s="6" t="s">
        <v>2288</v>
      </c>
      <c r="E1392" s="11" t="s">
        <v>2341</v>
      </c>
      <c r="F1392" s="11" t="s">
        <v>2533</v>
      </c>
    </row>
    <row r="1393" spans="1:6" x14ac:dyDescent="0.25">
      <c r="A1393" s="6" t="s">
        <v>43</v>
      </c>
      <c r="B1393" s="14" t="s">
        <v>1993</v>
      </c>
      <c r="C1393" s="6"/>
      <c r="D1393" s="6" t="s">
        <v>2288</v>
      </c>
      <c r="E1393" s="11" t="s">
        <v>2341</v>
      </c>
      <c r="F1393" s="11" t="s">
        <v>2533</v>
      </c>
    </row>
    <row r="1394" spans="1:6" x14ac:dyDescent="0.25">
      <c r="A1394" s="6" t="s">
        <v>43</v>
      </c>
      <c r="B1394" s="14" t="s">
        <v>1994</v>
      </c>
      <c r="C1394" s="6"/>
      <c r="D1394" s="6" t="s">
        <v>2288</v>
      </c>
      <c r="E1394" s="11" t="s">
        <v>2341</v>
      </c>
      <c r="F1394" s="11" t="s">
        <v>2533</v>
      </c>
    </row>
    <row r="1395" spans="1:6" x14ac:dyDescent="0.25">
      <c r="A1395" s="6" t="s">
        <v>43</v>
      </c>
      <c r="B1395" s="14" t="s">
        <v>1995</v>
      </c>
      <c r="C1395" s="6"/>
      <c r="D1395" s="6" t="s">
        <v>2288</v>
      </c>
      <c r="E1395" s="11" t="s">
        <v>2341</v>
      </c>
      <c r="F1395" s="11" t="s">
        <v>2533</v>
      </c>
    </row>
    <row r="1396" spans="1:6" x14ac:dyDescent="0.25">
      <c r="A1396" s="6" t="s">
        <v>43</v>
      </c>
      <c r="B1396" s="14" t="s">
        <v>1996</v>
      </c>
      <c r="C1396" s="6"/>
      <c r="D1396" s="6" t="s">
        <v>2288</v>
      </c>
      <c r="E1396" s="11" t="s">
        <v>2341</v>
      </c>
      <c r="F1396" s="11" t="s">
        <v>2533</v>
      </c>
    </row>
    <row r="1397" spans="1:6" x14ac:dyDescent="0.25">
      <c r="A1397" s="6" t="s">
        <v>43</v>
      </c>
      <c r="B1397" s="14" t="s">
        <v>1997</v>
      </c>
      <c r="C1397" s="6"/>
      <c r="D1397" s="6" t="s">
        <v>2288</v>
      </c>
      <c r="E1397" s="11" t="s">
        <v>2341</v>
      </c>
      <c r="F1397" s="11" t="s">
        <v>2533</v>
      </c>
    </row>
    <row r="1398" spans="1:6" x14ac:dyDescent="0.25">
      <c r="A1398" s="6" t="s">
        <v>43</v>
      </c>
      <c r="B1398" s="14" t="s">
        <v>1998</v>
      </c>
      <c r="C1398" s="6"/>
      <c r="D1398" s="6" t="s">
        <v>2288</v>
      </c>
      <c r="E1398" s="11" t="s">
        <v>2341</v>
      </c>
      <c r="F1398" s="11" t="s">
        <v>2533</v>
      </c>
    </row>
    <row r="1399" spans="1:6" x14ac:dyDescent="0.25">
      <c r="A1399" s="6" t="s">
        <v>43</v>
      </c>
      <c r="B1399" s="14" t="s">
        <v>1999</v>
      </c>
      <c r="C1399" s="6"/>
      <c r="D1399" s="6" t="s">
        <v>2288</v>
      </c>
      <c r="E1399" s="11" t="s">
        <v>2341</v>
      </c>
      <c r="F1399" s="11" t="s">
        <v>2533</v>
      </c>
    </row>
    <row r="1400" spans="1:6" x14ac:dyDescent="0.25">
      <c r="A1400" s="6" t="s">
        <v>43</v>
      </c>
      <c r="B1400" s="14" t="s">
        <v>2000</v>
      </c>
      <c r="C1400" s="6"/>
      <c r="D1400" s="6" t="s">
        <v>2288</v>
      </c>
      <c r="E1400" s="11" t="s">
        <v>2341</v>
      </c>
      <c r="F1400" s="11" t="s">
        <v>2533</v>
      </c>
    </row>
    <row r="1401" spans="1:6" x14ac:dyDescent="0.25">
      <c r="A1401" s="6" t="s">
        <v>43</v>
      </c>
      <c r="B1401" s="14" t="s">
        <v>2001</v>
      </c>
      <c r="C1401" s="6"/>
      <c r="D1401" s="6" t="s">
        <v>2288</v>
      </c>
      <c r="E1401" s="11" t="s">
        <v>2341</v>
      </c>
      <c r="F1401" s="11" t="s">
        <v>2533</v>
      </c>
    </row>
    <row r="1402" spans="1:6" x14ac:dyDescent="0.25">
      <c r="A1402" s="6" t="s">
        <v>43</v>
      </c>
      <c r="B1402" s="14" t="s">
        <v>2002</v>
      </c>
      <c r="C1402" s="6"/>
      <c r="D1402" s="6" t="s">
        <v>2288</v>
      </c>
      <c r="E1402" s="11" t="s">
        <v>2341</v>
      </c>
      <c r="F1402" s="11" t="s">
        <v>2533</v>
      </c>
    </row>
    <row r="1403" spans="1:6" x14ac:dyDescent="0.25">
      <c r="A1403" s="6" t="s">
        <v>43</v>
      </c>
      <c r="B1403" s="14" t="s">
        <v>2003</v>
      </c>
      <c r="C1403" s="6"/>
      <c r="D1403" s="6" t="s">
        <v>2288</v>
      </c>
      <c r="E1403" s="11" t="s">
        <v>2341</v>
      </c>
      <c r="F1403" s="11" t="s">
        <v>2533</v>
      </c>
    </row>
    <row r="1404" spans="1:6" x14ac:dyDescent="0.25">
      <c r="A1404" s="6" t="s">
        <v>43</v>
      </c>
      <c r="B1404" s="14" t="s">
        <v>2004</v>
      </c>
      <c r="C1404" s="6"/>
      <c r="D1404" s="6" t="s">
        <v>2288</v>
      </c>
      <c r="E1404" s="11" t="s">
        <v>2341</v>
      </c>
      <c r="F1404" s="11" t="s">
        <v>2533</v>
      </c>
    </row>
    <row r="1405" spans="1:6" x14ac:dyDescent="0.25">
      <c r="A1405" s="6" t="s">
        <v>43</v>
      </c>
      <c r="B1405" s="14" t="s">
        <v>2005</v>
      </c>
      <c r="C1405" s="6"/>
      <c r="D1405" s="6" t="s">
        <v>2288</v>
      </c>
      <c r="E1405" s="11" t="s">
        <v>2341</v>
      </c>
      <c r="F1405" s="11" t="s">
        <v>2533</v>
      </c>
    </row>
    <row r="1406" spans="1:6" x14ac:dyDescent="0.25">
      <c r="A1406" s="6" t="s">
        <v>43</v>
      </c>
      <c r="B1406" s="14" t="s">
        <v>2006</v>
      </c>
      <c r="C1406" s="6"/>
      <c r="D1406" s="6" t="s">
        <v>2288</v>
      </c>
      <c r="E1406" s="11" t="s">
        <v>2341</v>
      </c>
      <c r="F1406" s="11" t="s">
        <v>2533</v>
      </c>
    </row>
    <row r="1407" spans="1:6" x14ac:dyDescent="0.25">
      <c r="A1407" s="6" t="s">
        <v>43</v>
      </c>
      <c r="B1407" s="14" t="s">
        <v>2007</v>
      </c>
      <c r="C1407" s="6"/>
      <c r="D1407" s="6" t="s">
        <v>2288</v>
      </c>
      <c r="E1407" s="11" t="s">
        <v>2341</v>
      </c>
      <c r="F1407" s="11" t="s">
        <v>2533</v>
      </c>
    </row>
    <row r="1408" spans="1:6" x14ac:dyDescent="0.25">
      <c r="A1408" s="6" t="s">
        <v>43</v>
      </c>
      <c r="B1408" s="14" t="s">
        <v>2008</v>
      </c>
      <c r="C1408" s="6"/>
      <c r="D1408" s="6" t="s">
        <v>2288</v>
      </c>
      <c r="E1408" s="11" t="s">
        <v>2341</v>
      </c>
      <c r="F1408" s="11" t="s">
        <v>2533</v>
      </c>
    </row>
    <row r="1409" spans="1:6" x14ac:dyDescent="0.25">
      <c r="A1409" s="6" t="s">
        <v>43</v>
      </c>
      <c r="B1409" s="14" t="s">
        <v>2009</v>
      </c>
      <c r="C1409" s="6"/>
      <c r="D1409" s="6" t="s">
        <v>2288</v>
      </c>
      <c r="E1409" s="11" t="s">
        <v>2341</v>
      </c>
      <c r="F1409" s="11" t="s">
        <v>2533</v>
      </c>
    </row>
    <row r="1410" spans="1:6" x14ac:dyDescent="0.25">
      <c r="A1410" s="6" t="s">
        <v>43</v>
      </c>
      <c r="B1410" s="14" t="s">
        <v>2010</v>
      </c>
      <c r="C1410" s="6"/>
      <c r="D1410" s="6" t="s">
        <v>2288</v>
      </c>
      <c r="E1410" s="11" t="s">
        <v>2341</v>
      </c>
      <c r="F1410" s="11" t="s">
        <v>2533</v>
      </c>
    </row>
    <row r="1411" spans="1:6" x14ac:dyDescent="0.25">
      <c r="A1411" s="6" t="s">
        <v>43</v>
      </c>
      <c r="B1411" s="14" t="s">
        <v>2011</v>
      </c>
      <c r="C1411" s="6"/>
      <c r="D1411" s="6" t="s">
        <v>2288</v>
      </c>
      <c r="E1411" s="11" t="s">
        <v>2341</v>
      </c>
      <c r="F1411" s="11" t="s">
        <v>2533</v>
      </c>
    </row>
    <row r="1412" spans="1:6" x14ac:dyDescent="0.25">
      <c r="A1412" s="6" t="s">
        <v>43</v>
      </c>
      <c r="B1412" s="14" t="s">
        <v>2012</v>
      </c>
      <c r="C1412" s="6"/>
      <c r="D1412" s="6" t="s">
        <v>2288</v>
      </c>
      <c r="E1412" s="11" t="s">
        <v>2341</v>
      </c>
      <c r="F1412" s="11" t="s">
        <v>2533</v>
      </c>
    </row>
    <row r="1413" spans="1:6" x14ac:dyDescent="0.25">
      <c r="A1413" s="6" t="s">
        <v>43</v>
      </c>
      <c r="B1413" s="14" t="s">
        <v>2013</v>
      </c>
      <c r="C1413" s="6"/>
      <c r="D1413" s="6" t="s">
        <v>2288</v>
      </c>
      <c r="E1413" s="11" t="s">
        <v>2341</v>
      </c>
      <c r="F1413" s="11" t="s">
        <v>2533</v>
      </c>
    </row>
    <row r="1414" spans="1:6" x14ac:dyDescent="0.25">
      <c r="A1414" s="6" t="s">
        <v>43</v>
      </c>
      <c r="B1414" s="14" t="s">
        <v>2014</v>
      </c>
      <c r="C1414" s="6"/>
      <c r="D1414" s="6" t="s">
        <v>2288</v>
      </c>
      <c r="E1414" s="11" t="s">
        <v>2341</v>
      </c>
      <c r="F1414" s="11" t="s">
        <v>2533</v>
      </c>
    </row>
    <row r="1415" spans="1:6" x14ac:dyDescent="0.25">
      <c r="A1415" s="6" t="s">
        <v>43</v>
      </c>
      <c r="B1415" s="14" t="s">
        <v>2015</v>
      </c>
      <c r="C1415" s="6"/>
      <c r="D1415" s="6" t="s">
        <v>2288</v>
      </c>
      <c r="E1415" s="11" t="s">
        <v>2341</v>
      </c>
      <c r="F1415" s="11" t="s">
        <v>2533</v>
      </c>
    </row>
    <row r="1416" spans="1:6" x14ac:dyDescent="0.25">
      <c r="A1416" s="6" t="s">
        <v>43</v>
      </c>
      <c r="B1416" s="14" t="s">
        <v>2016</v>
      </c>
      <c r="C1416" s="6"/>
      <c r="D1416" s="6" t="s">
        <v>2288</v>
      </c>
      <c r="E1416" s="11" t="s">
        <v>2341</v>
      </c>
      <c r="F1416" s="11" t="s">
        <v>2533</v>
      </c>
    </row>
    <row r="1417" spans="1:6" x14ac:dyDescent="0.25">
      <c r="A1417" s="6" t="s">
        <v>43</v>
      </c>
      <c r="B1417" s="14" t="s">
        <v>2017</v>
      </c>
      <c r="C1417" s="6"/>
      <c r="D1417" s="6" t="s">
        <v>2288</v>
      </c>
      <c r="E1417" s="11" t="s">
        <v>2341</v>
      </c>
      <c r="F1417" s="11" t="s">
        <v>2533</v>
      </c>
    </row>
    <row r="1418" spans="1:6" x14ac:dyDescent="0.25">
      <c r="A1418" s="6" t="s">
        <v>43</v>
      </c>
      <c r="B1418" s="14" t="s">
        <v>2018</v>
      </c>
      <c r="C1418" s="6"/>
      <c r="D1418" s="6" t="s">
        <v>2288</v>
      </c>
      <c r="E1418" s="11" t="s">
        <v>2341</v>
      </c>
      <c r="F1418" s="11" t="s">
        <v>2533</v>
      </c>
    </row>
    <row r="1419" spans="1:6" x14ac:dyDescent="0.25">
      <c r="A1419" s="6" t="s">
        <v>43</v>
      </c>
      <c r="B1419" s="14" t="s">
        <v>2019</v>
      </c>
      <c r="C1419" s="6"/>
      <c r="D1419" s="6" t="s">
        <v>2288</v>
      </c>
      <c r="E1419" s="11" t="s">
        <v>2341</v>
      </c>
      <c r="F1419" s="11" t="s">
        <v>2533</v>
      </c>
    </row>
    <row r="1420" spans="1:6" x14ac:dyDescent="0.25">
      <c r="A1420" s="6" t="s">
        <v>43</v>
      </c>
      <c r="B1420" s="14" t="s">
        <v>2020</v>
      </c>
      <c r="C1420" s="6"/>
      <c r="D1420" s="6" t="s">
        <v>2288</v>
      </c>
      <c r="E1420" s="11" t="s">
        <v>2341</v>
      </c>
      <c r="F1420" s="11" t="s">
        <v>2533</v>
      </c>
    </row>
    <row r="1421" spans="1:6" x14ac:dyDescent="0.25">
      <c r="A1421" s="6" t="s">
        <v>43</v>
      </c>
      <c r="B1421" s="14" t="s">
        <v>2021</v>
      </c>
      <c r="C1421" s="6"/>
      <c r="D1421" s="6" t="s">
        <v>2288</v>
      </c>
      <c r="E1421" s="11" t="s">
        <v>2341</v>
      </c>
      <c r="F1421" s="11" t="s">
        <v>2533</v>
      </c>
    </row>
    <row r="1422" spans="1:6" x14ac:dyDescent="0.25">
      <c r="A1422" s="6" t="s">
        <v>43</v>
      </c>
      <c r="B1422" s="14" t="s">
        <v>2022</v>
      </c>
      <c r="C1422" s="6"/>
      <c r="D1422" s="6" t="s">
        <v>2288</v>
      </c>
      <c r="E1422" s="11" t="s">
        <v>2341</v>
      </c>
      <c r="F1422" s="11" t="s">
        <v>2533</v>
      </c>
    </row>
    <row r="1423" spans="1:6" x14ac:dyDescent="0.25">
      <c r="A1423" s="6" t="s">
        <v>43</v>
      </c>
      <c r="B1423" s="14" t="s">
        <v>2023</v>
      </c>
      <c r="C1423" s="6"/>
      <c r="D1423" s="6" t="s">
        <v>2288</v>
      </c>
      <c r="E1423" s="11" t="s">
        <v>2341</v>
      </c>
      <c r="F1423" s="11" t="s">
        <v>2533</v>
      </c>
    </row>
    <row r="1424" spans="1:6" x14ac:dyDescent="0.25">
      <c r="A1424" s="6" t="s">
        <v>43</v>
      </c>
      <c r="B1424" s="14" t="s">
        <v>2024</v>
      </c>
      <c r="C1424" s="6"/>
      <c r="D1424" s="6" t="s">
        <v>2288</v>
      </c>
      <c r="E1424" s="11" t="s">
        <v>2341</v>
      </c>
      <c r="F1424" s="11" t="s">
        <v>2533</v>
      </c>
    </row>
    <row r="1425" spans="1:6" x14ac:dyDescent="0.25">
      <c r="A1425" s="6" t="s">
        <v>43</v>
      </c>
      <c r="B1425" s="14" t="s">
        <v>2025</v>
      </c>
      <c r="C1425" s="6"/>
      <c r="D1425" s="6" t="s">
        <v>2288</v>
      </c>
      <c r="E1425" s="11" t="s">
        <v>2341</v>
      </c>
      <c r="F1425" s="11" t="s">
        <v>2533</v>
      </c>
    </row>
    <row r="1426" spans="1:6" x14ac:dyDescent="0.25">
      <c r="A1426" s="6" t="s">
        <v>43</v>
      </c>
      <c r="B1426" s="14" t="s">
        <v>2026</v>
      </c>
      <c r="C1426" s="6"/>
      <c r="D1426" s="6" t="s">
        <v>2288</v>
      </c>
      <c r="E1426" s="11" t="s">
        <v>2341</v>
      </c>
      <c r="F1426" s="11" t="s">
        <v>2533</v>
      </c>
    </row>
    <row r="1427" spans="1:6" x14ac:dyDescent="0.25">
      <c r="A1427" s="6" t="s">
        <v>43</v>
      </c>
      <c r="B1427" s="14" t="s">
        <v>2027</v>
      </c>
      <c r="C1427" s="6"/>
      <c r="D1427" s="6" t="s">
        <v>2288</v>
      </c>
      <c r="E1427" s="11" t="s">
        <v>2341</v>
      </c>
      <c r="F1427" s="11" t="s">
        <v>2533</v>
      </c>
    </row>
    <row r="1428" spans="1:6" x14ac:dyDescent="0.25">
      <c r="A1428" s="6" t="s">
        <v>43</v>
      </c>
      <c r="B1428" s="14" t="s">
        <v>2028</v>
      </c>
      <c r="C1428" s="6"/>
      <c r="D1428" s="6" t="s">
        <v>2288</v>
      </c>
      <c r="E1428" s="11" t="s">
        <v>2341</v>
      </c>
      <c r="F1428" s="11" t="s">
        <v>2533</v>
      </c>
    </row>
    <row r="1429" spans="1:6" x14ac:dyDescent="0.25">
      <c r="A1429" s="6" t="s">
        <v>43</v>
      </c>
      <c r="B1429" s="14" t="s">
        <v>2029</v>
      </c>
      <c r="C1429" s="6"/>
      <c r="D1429" s="6" t="s">
        <v>2288</v>
      </c>
      <c r="E1429" s="11" t="s">
        <v>2341</v>
      </c>
      <c r="F1429" s="11" t="s">
        <v>2533</v>
      </c>
    </row>
    <row r="1430" spans="1:6" x14ac:dyDescent="0.25">
      <c r="A1430" s="6" t="s">
        <v>43</v>
      </c>
      <c r="B1430" s="14" t="s">
        <v>2030</v>
      </c>
      <c r="C1430" s="6"/>
      <c r="D1430" s="6" t="s">
        <v>2288</v>
      </c>
      <c r="E1430" s="11" t="s">
        <v>2341</v>
      </c>
      <c r="F1430" s="11" t="s">
        <v>2533</v>
      </c>
    </row>
    <row r="1431" spans="1:6" x14ac:dyDescent="0.25">
      <c r="A1431" s="6" t="s">
        <v>43</v>
      </c>
      <c r="B1431" s="14" t="s">
        <v>2031</v>
      </c>
      <c r="C1431" s="6"/>
      <c r="D1431" s="6" t="s">
        <v>2288</v>
      </c>
      <c r="E1431" s="11" t="s">
        <v>2341</v>
      </c>
      <c r="F1431" s="11" t="s">
        <v>2533</v>
      </c>
    </row>
    <row r="1432" spans="1:6" x14ac:dyDescent="0.25">
      <c r="A1432" s="6" t="s">
        <v>43</v>
      </c>
      <c r="B1432" s="14" t="s">
        <v>2032</v>
      </c>
      <c r="C1432" s="6"/>
      <c r="D1432" s="6" t="s">
        <v>2288</v>
      </c>
      <c r="E1432" s="11" t="s">
        <v>2341</v>
      </c>
      <c r="F1432" s="11" t="s">
        <v>2533</v>
      </c>
    </row>
    <row r="1433" spans="1:6" x14ac:dyDescent="0.25">
      <c r="A1433" s="6" t="s">
        <v>43</v>
      </c>
      <c r="B1433" s="14" t="s">
        <v>2033</v>
      </c>
      <c r="C1433" s="6"/>
      <c r="D1433" s="6" t="s">
        <v>2288</v>
      </c>
      <c r="E1433" s="11" t="s">
        <v>2341</v>
      </c>
      <c r="F1433" s="11" t="s">
        <v>2533</v>
      </c>
    </row>
    <row r="1434" spans="1:6" x14ac:dyDescent="0.25">
      <c r="A1434" s="6" t="s">
        <v>43</v>
      </c>
      <c r="B1434" s="14" t="s">
        <v>2034</v>
      </c>
      <c r="C1434" s="6"/>
      <c r="D1434" s="6" t="s">
        <v>2288</v>
      </c>
      <c r="E1434" s="11" t="s">
        <v>2341</v>
      </c>
      <c r="F1434" s="11" t="s">
        <v>2533</v>
      </c>
    </row>
    <row r="1435" spans="1:6" x14ac:dyDescent="0.25">
      <c r="A1435" s="6" t="s">
        <v>43</v>
      </c>
      <c r="B1435" s="14" t="s">
        <v>2035</v>
      </c>
      <c r="C1435" s="6"/>
      <c r="D1435" s="6" t="s">
        <v>2288</v>
      </c>
      <c r="E1435" s="11" t="s">
        <v>2341</v>
      </c>
      <c r="F1435" s="11" t="s">
        <v>2533</v>
      </c>
    </row>
    <row r="1436" spans="1:6" x14ac:dyDescent="0.25">
      <c r="A1436" s="6" t="s">
        <v>43</v>
      </c>
      <c r="B1436" s="14" t="s">
        <v>2036</v>
      </c>
      <c r="C1436" s="6"/>
      <c r="D1436" s="6" t="s">
        <v>2288</v>
      </c>
      <c r="E1436" s="11" t="s">
        <v>2341</v>
      </c>
      <c r="F1436" s="11" t="s">
        <v>2533</v>
      </c>
    </row>
    <row r="1437" spans="1:6" x14ac:dyDescent="0.25">
      <c r="A1437" s="6" t="s">
        <v>43</v>
      </c>
      <c r="B1437" s="14" t="s">
        <v>2037</v>
      </c>
      <c r="C1437" s="6"/>
      <c r="D1437" s="6" t="s">
        <v>2288</v>
      </c>
      <c r="E1437" s="11" t="s">
        <v>2341</v>
      </c>
      <c r="F1437" s="11" t="s">
        <v>2533</v>
      </c>
    </row>
    <row r="1438" spans="1:6" x14ac:dyDescent="0.25">
      <c r="A1438" s="6" t="s">
        <v>43</v>
      </c>
      <c r="B1438" s="14" t="s">
        <v>2038</v>
      </c>
      <c r="C1438" s="6"/>
      <c r="D1438" s="6" t="s">
        <v>2288</v>
      </c>
      <c r="E1438" s="11" t="s">
        <v>2341</v>
      </c>
      <c r="F1438" s="11" t="s">
        <v>2533</v>
      </c>
    </row>
    <row r="1439" spans="1:6" x14ac:dyDescent="0.25">
      <c r="A1439" s="6" t="s">
        <v>43</v>
      </c>
      <c r="B1439" s="14" t="s">
        <v>2039</v>
      </c>
      <c r="C1439" s="6"/>
      <c r="D1439" s="6" t="s">
        <v>2288</v>
      </c>
      <c r="E1439" s="11" t="s">
        <v>2341</v>
      </c>
      <c r="F1439" s="11" t="s">
        <v>2533</v>
      </c>
    </row>
    <row r="1440" spans="1:6" x14ac:dyDescent="0.25">
      <c r="A1440" s="6" t="s">
        <v>43</v>
      </c>
      <c r="B1440" s="14" t="s">
        <v>2040</v>
      </c>
      <c r="C1440" s="6"/>
      <c r="D1440" s="6" t="s">
        <v>2288</v>
      </c>
      <c r="E1440" s="11" t="s">
        <v>2341</v>
      </c>
      <c r="F1440" s="11" t="s">
        <v>2533</v>
      </c>
    </row>
    <row r="1441" spans="1:6" x14ac:dyDescent="0.25">
      <c r="A1441" s="6" t="s">
        <v>43</v>
      </c>
      <c r="B1441" s="14" t="s">
        <v>2041</v>
      </c>
      <c r="C1441" s="6"/>
      <c r="D1441" s="6" t="s">
        <v>2288</v>
      </c>
      <c r="E1441" s="11" t="s">
        <v>2341</v>
      </c>
      <c r="F1441" s="11" t="s">
        <v>2533</v>
      </c>
    </row>
    <row r="1442" spans="1:6" x14ac:dyDescent="0.25">
      <c r="A1442" s="6" t="s">
        <v>24</v>
      </c>
      <c r="B1442" s="14" t="s">
        <v>810</v>
      </c>
      <c r="C1442" s="6"/>
      <c r="D1442" s="6" t="s">
        <v>2288</v>
      </c>
      <c r="E1442" s="11" t="s">
        <v>2345</v>
      </c>
      <c r="F1442" s="11" t="s">
        <v>2533</v>
      </c>
    </row>
    <row r="1443" spans="1:6" x14ac:dyDescent="0.25">
      <c r="A1443" s="6" t="s">
        <v>24</v>
      </c>
      <c r="B1443" s="14" t="s">
        <v>811</v>
      </c>
      <c r="C1443" s="6"/>
      <c r="D1443" s="6" t="s">
        <v>2288</v>
      </c>
      <c r="E1443" s="11" t="s">
        <v>2345</v>
      </c>
      <c r="F1443" s="11" t="s">
        <v>2533</v>
      </c>
    </row>
    <row r="1444" spans="1:6" x14ac:dyDescent="0.25">
      <c r="A1444" s="6" t="s">
        <v>24</v>
      </c>
      <c r="B1444" s="14" t="s">
        <v>812</v>
      </c>
      <c r="C1444" s="6"/>
      <c r="D1444" s="6" t="s">
        <v>2288</v>
      </c>
      <c r="E1444" s="11" t="s">
        <v>2345</v>
      </c>
      <c r="F1444" s="11" t="s">
        <v>2533</v>
      </c>
    </row>
    <row r="1445" spans="1:6" x14ac:dyDescent="0.25">
      <c r="A1445" s="6" t="s">
        <v>24</v>
      </c>
      <c r="B1445" s="14" t="s">
        <v>813</v>
      </c>
      <c r="C1445" s="6"/>
      <c r="D1445" s="6" t="s">
        <v>2288</v>
      </c>
      <c r="E1445" s="11" t="s">
        <v>2345</v>
      </c>
      <c r="F1445" s="11" t="s">
        <v>2533</v>
      </c>
    </row>
    <row r="1446" spans="1:6" x14ac:dyDescent="0.25">
      <c r="A1446" s="6" t="s">
        <v>24</v>
      </c>
      <c r="B1446" s="14" t="s">
        <v>814</v>
      </c>
      <c r="C1446" s="6"/>
      <c r="D1446" s="6" t="s">
        <v>2288</v>
      </c>
      <c r="E1446" s="11" t="s">
        <v>2345</v>
      </c>
      <c r="F1446" s="11" t="s">
        <v>2533</v>
      </c>
    </row>
    <row r="1447" spans="1:6" x14ac:dyDescent="0.25">
      <c r="A1447" s="6" t="s">
        <v>24</v>
      </c>
      <c r="B1447" s="14" t="s">
        <v>815</v>
      </c>
      <c r="C1447" s="6"/>
      <c r="D1447" s="6" t="s">
        <v>2288</v>
      </c>
      <c r="E1447" s="11" t="s">
        <v>2345</v>
      </c>
      <c r="F1447" s="11" t="s">
        <v>2533</v>
      </c>
    </row>
    <row r="1448" spans="1:6" x14ac:dyDescent="0.25">
      <c r="A1448" s="6" t="s">
        <v>24</v>
      </c>
      <c r="B1448" s="14" t="s">
        <v>816</v>
      </c>
      <c r="C1448" s="6"/>
      <c r="D1448" s="6" t="s">
        <v>2288</v>
      </c>
      <c r="E1448" s="11" t="s">
        <v>2345</v>
      </c>
      <c r="F1448" s="11" t="s">
        <v>2533</v>
      </c>
    </row>
    <row r="1449" spans="1:6" x14ac:dyDescent="0.25">
      <c r="A1449" s="6" t="s">
        <v>24</v>
      </c>
      <c r="B1449" s="14" t="s">
        <v>817</v>
      </c>
      <c r="C1449" s="6"/>
      <c r="D1449" s="6" t="s">
        <v>2288</v>
      </c>
      <c r="E1449" s="11" t="s">
        <v>2345</v>
      </c>
      <c r="F1449" s="11" t="s">
        <v>2533</v>
      </c>
    </row>
    <row r="1450" spans="1:6" x14ac:dyDescent="0.25">
      <c r="A1450" s="6" t="s">
        <v>24</v>
      </c>
      <c r="B1450" s="14" t="s">
        <v>818</v>
      </c>
      <c r="C1450" s="6"/>
      <c r="D1450" s="6" t="s">
        <v>2288</v>
      </c>
      <c r="E1450" s="11" t="s">
        <v>2345</v>
      </c>
      <c r="F1450" s="11" t="s">
        <v>2533</v>
      </c>
    </row>
    <row r="1451" spans="1:6" x14ac:dyDescent="0.25">
      <c r="A1451" s="6" t="s">
        <v>24</v>
      </c>
      <c r="B1451" s="14" t="s">
        <v>819</v>
      </c>
      <c r="C1451" s="6"/>
      <c r="D1451" s="6" t="s">
        <v>2288</v>
      </c>
      <c r="E1451" s="11" t="s">
        <v>2345</v>
      </c>
      <c r="F1451" s="11" t="s">
        <v>2533</v>
      </c>
    </row>
    <row r="1452" spans="1:6" x14ac:dyDescent="0.25">
      <c r="A1452" s="6" t="s">
        <v>24</v>
      </c>
      <c r="B1452" s="14" t="s">
        <v>820</v>
      </c>
      <c r="C1452" s="6"/>
      <c r="D1452" s="6" t="s">
        <v>2288</v>
      </c>
      <c r="E1452" s="11" t="s">
        <v>2345</v>
      </c>
      <c r="F1452" s="11" t="s">
        <v>2533</v>
      </c>
    </row>
    <row r="1453" spans="1:6" x14ac:dyDescent="0.25">
      <c r="A1453" s="6" t="s">
        <v>24</v>
      </c>
      <c r="B1453" s="14" t="s">
        <v>816</v>
      </c>
      <c r="C1453" s="6"/>
      <c r="D1453" s="6" t="s">
        <v>2288</v>
      </c>
      <c r="E1453" s="11" t="s">
        <v>2345</v>
      </c>
      <c r="F1453" s="11" t="s">
        <v>2533</v>
      </c>
    </row>
    <row r="1454" spans="1:6" x14ac:dyDescent="0.25">
      <c r="A1454" s="6" t="s">
        <v>24</v>
      </c>
      <c r="B1454" s="14" t="s">
        <v>821</v>
      </c>
      <c r="C1454" s="6"/>
      <c r="D1454" s="6" t="s">
        <v>2288</v>
      </c>
      <c r="E1454" s="11" t="s">
        <v>2345</v>
      </c>
      <c r="F1454" s="11" t="s">
        <v>2533</v>
      </c>
    </row>
    <row r="1455" spans="1:6" x14ac:dyDescent="0.25">
      <c r="A1455" s="6" t="s">
        <v>24</v>
      </c>
      <c r="B1455" s="14" t="s">
        <v>822</v>
      </c>
      <c r="C1455" s="6"/>
      <c r="D1455" s="6" t="s">
        <v>2288</v>
      </c>
      <c r="E1455" s="11" t="s">
        <v>2345</v>
      </c>
      <c r="F1455" s="11" t="s">
        <v>2533</v>
      </c>
    </row>
    <row r="1456" spans="1:6" ht="29.25" x14ac:dyDescent="0.25">
      <c r="A1456" s="6" t="s">
        <v>24</v>
      </c>
      <c r="B1456" s="14" t="s">
        <v>823</v>
      </c>
      <c r="C1456" s="6"/>
      <c r="D1456" s="6" t="s">
        <v>2288</v>
      </c>
      <c r="E1456" s="11" t="s">
        <v>2345</v>
      </c>
      <c r="F1456" s="11" t="s">
        <v>2533</v>
      </c>
    </row>
    <row r="1457" spans="1:6" x14ac:dyDescent="0.25">
      <c r="A1457" s="6" t="s">
        <v>24</v>
      </c>
      <c r="B1457" s="14" t="s">
        <v>824</v>
      </c>
      <c r="C1457" s="6"/>
      <c r="D1457" s="6" t="s">
        <v>2288</v>
      </c>
      <c r="E1457" s="11" t="s">
        <v>2345</v>
      </c>
      <c r="F1457" s="11" t="s">
        <v>2533</v>
      </c>
    </row>
    <row r="1458" spans="1:6" x14ac:dyDescent="0.25">
      <c r="A1458" s="6" t="s">
        <v>24</v>
      </c>
      <c r="B1458" s="14" t="s">
        <v>825</v>
      </c>
      <c r="C1458" s="6"/>
      <c r="D1458" s="6" t="s">
        <v>2288</v>
      </c>
      <c r="E1458" s="11" t="s">
        <v>2345</v>
      </c>
      <c r="F1458" s="11" t="s">
        <v>2533</v>
      </c>
    </row>
    <row r="1459" spans="1:6" x14ac:dyDescent="0.25">
      <c r="A1459" s="6" t="s">
        <v>24</v>
      </c>
      <c r="B1459" s="14" t="s">
        <v>816</v>
      </c>
      <c r="C1459" s="6"/>
      <c r="D1459" s="6" t="s">
        <v>2288</v>
      </c>
      <c r="E1459" s="11" t="s">
        <v>2345</v>
      </c>
      <c r="F1459" s="11" t="s">
        <v>2533</v>
      </c>
    </row>
    <row r="1460" spans="1:6" x14ac:dyDescent="0.25">
      <c r="A1460" s="6" t="s">
        <v>24</v>
      </c>
      <c r="B1460" s="14" t="s">
        <v>826</v>
      </c>
      <c r="C1460" s="6"/>
      <c r="D1460" s="6" t="s">
        <v>2288</v>
      </c>
      <c r="E1460" s="11" t="s">
        <v>2345</v>
      </c>
      <c r="F1460" s="11" t="s">
        <v>2533</v>
      </c>
    </row>
    <row r="1461" spans="1:6" x14ac:dyDescent="0.25">
      <c r="A1461" s="6" t="s">
        <v>24</v>
      </c>
      <c r="B1461" s="14" t="s">
        <v>827</v>
      </c>
      <c r="C1461" s="6"/>
      <c r="D1461" s="6" t="s">
        <v>2288</v>
      </c>
      <c r="E1461" s="11" t="s">
        <v>2345</v>
      </c>
      <c r="F1461" s="11" t="s">
        <v>2533</v>
      </c>
    </row>
    <row r="1462" spans="1:6" x14ac:dyDescent="0.25">
      <c r="A1462" s="6" t="s">
        <v>24</v>
      </c>
      <c r="B1462" s="14" t="s">
        <v>828</v>
      </c>
      <c r="C1462" s="6"/>
      <c r="D1462" s="6" t="s">
        <v>2288</v>
      </c>
      <c r="E1462" s="11" t="s">
        <v>2345</v>
      </c>
      <c r="F1462" s="11" t="s">
        <v>2533</v>
      </c>
    </row>
    <row r="1463" spans="1:6" x14ac:dyDescent="0.25">
      <c r="A1463" s="6" t="s">
        <v>24</v>
      </c>
      <c r="B1463" s="14" t="s">
        <v>829</v>
      </c>
      <c r="C1463" s="6"/>
      <c r="D1463" s="6" t="s">
        <v>2288</v>
      </c>
      <c r="E1463" s="11" t="s">
        <v>2345</v>
      </c>
      <c r="F1463" s="11" t="s">
        <v>2533</v>
      </c>
    </row>
    <row r="1464" spans="1:6" x14ac:dyDescent="0.25">
      <c r="A1464" s="6" t="s">
        <v>24</v>
      </c>
      <c r="B1464" s="14" t="s">
        <v>830</v>
      </c>
      <c r="C1464" s="6"/>
      <c r="D1464" s="6" t="s">
        <v>2288</v>
      </c>
      <c r="E1464" s="11" t="s">
        <v>2345</v>
      </c>
      <c r="F1464" s="11" t="s">
        <v>2533</v>
      </c>
    </row>
    <row r="1465" spans="1:6" x14ac:dyDescent="0.25">
      <c r="A1465" s="6" t="s">
        <v>24</v>
      </c>
      <c r="B1465" s="14" t="s">
        <v>831</v>
      </c>
      <c r="C1465" s="6"/>
      <c r="D1465" s="6" t="s">
        <v>2288</v>
      </c>
      <c r="E1465" s="11" t="s">
        <v>2345</v>
      </c>
      <c r="F1465" s="11" t="s">
        <v>2533</v>
      </c>
    </row>
    <row r="1466" spans="1:6" x14ac:dyDescent="0.25">
      <c r="A1466" s="6" t="s">
        <v>24</v>
      </c>
      <c r="B1466" s="14" t="s">
        <v>816</v>
      </c>
      <c r="C1466" s="6"/>
      <c r="D1466" s="6" t="s">
        <v>2288</v>
      </c>
      <c r="E1466" s="11" t="s">
        <v>2345</v>
      </c>
      <c r="F1466" s="11" t="s">
        <v>2533</v>
      </c>
    </row>
    <row r="1467" spans="1:6" x14ac:dyDescent="0.25">
      <c r="A1467" s="6" t="s">
        <v>2436</v>
      </c>
      <c r="B1467" s="14" t="s">
        <v>1372</v>
      </c>
      <c r="C1467" s="6" t="s">
        <v>2504</v>
      </c>
      <c r="D1467" s="6" t="s">
        <v>2288</v>
      </c>
      <c r="E1467" s="11" t="s">
        <v>2516</v>
      </c>
      <c r="F1467" s="11" t="s">
        <v>2533</v>
      </c>
    </row>
    <row r="1468" spans="1:6" x14ac:dyDescent="0.25">
      <c r="A1468" s="6" t="s">
        <v>2436</v>
      </c>
      <c r="B1468" s="14" t="s">
        <v>2509</v>
      </c>
      <c r="C1468" s="6" t="s">
        <v>2510</v>
      </c>
      <c r="D1468" s="6" t="s">
        <v>2288</v>
      </c>
      <c r="E1468" s="11" t="s">
        <v>2516</v>
      </c>
      <c r="F1468" s="11" t="s">
        <v>2533</v>
      </c>
    </row>
    <row r="1469" spans="1:6" x14ac:dyDescent="0.25">
      <c r="A1469" s="6" t="s">
        <v>2436</v>
      </c>
      <c r="B1469" s="14" t="s">
        <v>1828</v>
      </c>
      <c r="C1469" s="6" t="s">
        <v>2511</v>
      </c>
      <c r="D1469" s="6" t="s">
        <v>2288</v>
      </c>
      <c r="E1469" s="11" t="s">
        <v>2516</v>
      </c>
      <c r="F1469" s="11" t="s">
        <v>2533</v>
      </c>
    </row>
    <row r="1470" spans="1:6" x14ac:dyDescent="0.25">
      <c r="A1470" s="6" t="s">
        <v>2436</v>
      </c>
      <c r="B1470" s="14" t="s">
        <v>2493</v>
      </c>
      <c r="C1470" s="6" t="s">
        <v>2437</v>
      </c>
      <c r="D1470" s="6" t="s">
        <v>2288</v>
      </c>
      <c r="E1470" s="11" t="s">
        <v>2516</v>
      </c>
      <c r="F1470" s="11" t="s">
        <v>2533</v>
      </c>
    </row>
    <row r="1471" spans="1:6" x14ac:dyDescent="0.25">
      <c r="A1471" s="6" t="s">
        <v>2436</v>
      </c>
      <c r="B1471" s="14" t="s">
        <v>2494</v>
      </c>
      <c r="C1471" s="6" t="s">
        <v>2439</v>
      </c>
      <c r="D1471" s="6" t="s">
        <v>2288</v>
      </c>
      <c r="E1471" s="11" t="s">
        <v>2516</v>
      </c>
      <c r="F1471" s="11" t="s">
        <v>2533</v>
      </c>
    </row>
    <row r="1472" spans="1:6" x14ac:dyDescent="0.25">
      <c r="A1472" s="6" t="s">
        <v>2436</v>
      </c>
      <c r="B1472" s="14" t="s">
        <v>2497</v>
      </c>
      <c r="C1472" s="6" t="s">
        <v>2447</v>
      </c>
      <c r="D1472" s="6" t="s">
        <v>2288</v>
      </c>
      <c r="E1472" s="11" t="s">
        <v>2516</v>
      </c>
      <c r="F1472" s="11" t="s">
        <v>2533</v>
      </c>
    </row>
    <row r="1473" spans="1:6" x14ac:dyDescent="0.25">
      <c r="A1473" s="6" t="s">
        <v>2436</v>
      </c>
      <c r="B1473" s="14" t="s">
        <v>2495</v>
      </c>
      <c r="C1473" s="6" t="s">
        <v>2441</v>
      </c>
      <c r="D1473" s="6" t="s">
        <v>2288</v>
      </c>
      <c r="E1473" s="11" t="s">
        <v>2516</v>
      </c>
      <c r="F1473" s="11" t="s">
        <v>2533</v>
      </c>
    </row>
    <row r="1474" spans="1:6" x14ac:dyDescent="0.25">
      <c r="A1474" s="6" t="s">
        <v>2436</v>
      </c>
      <c r="B1474" s="14" t="s">
        <v>313</v>
      </c>
      <c r="C1474" s="6" t="s">
        <v>2442</v>
      </c>
      <c r="D1474" s="6" t="s">
        <v>2288</v>
      </c>
      <c r="E1474" s="11" t="s">
        <v>2516</v>
      </c>
      <c r="F1474" s="11" t="s">
        <v>2533</v>
      </c>
    </row>
    <row r="1475" spans="1:6" x14ac:dyDescent="0.25">
      <c r="A1475" s="6" t="s">
        <v>2436</v>
      </c>
      <c r="B1475" s="14" t="s">
        <v>2496</v>
      </c>
      <c r="C1475" s="6" t="s">
        <v>2444</v>
      </c>
      <c r="D1475" s="6" t="s">
        <v>2288</v>
      </c>
      <c r="E1475" s="11" t="s">
        <v>2516</v>
      </c>
      <c r="F1475" s="11" t="s">
        <v>2533</v>
      </c>
    </row>
    <row r="1476" spans="1:6" x14ac:dyDescent="0.25">
      <c r="A1476" s="6" t="s">
        <v>2436</v>
      </c>
      <c r="B1476" s="14" t="s">
        <v>2498</v>
      </c>
      <c r="C1476" s="6" t="s">
        <v>2499</v>
      </c>
      <c r="D1476" s="6" t="s">
        <v>2288</v>
      </c>
      <c r="E1476" s="11" t="s">
        <v>2516</v>
      </c>
      <c r="F1476" s="11" t="s">
        <v>2533</v>
      </c>
    </row>
    <row r="1477" spans="1:6" x14ac:dyDescent="0.25">
      <c r="A1477" s="6" t="s">
        <v>2436</v>
      </c>
      <c r="B1477" s="14" t="s">
        <v>1173</v>
      </c>
      <c r="C1477" s="6" t="s">
        <v>2500</v>
      </c>
      <c r="D1477" s="6" t="s">
        <v>2288</v>
      </c>
      <c r="E1477" s="11" t="s">
        <v>2516</v>
      </c>
      <c r="F1477" s="11" t="s">
        <v>2533</v>
      </c>
    </row>
    <row r="1478" spans="1:6" x14ac:dyDescent="0.25">
      <c r="A1478" s="6" t="s">
        <v>2436</v>
      </c>
      <c r="B1478" s="14" t="s">
        <v>2501</v>
      </c>
      <c r="C1478" s="6" t="s">
        <v>2449</v>
      </c>
      <c r="D1478" s="6" t="s">
        <v>2288</v>
      </c>
      <c r="E1478" s="11" t="s">
        <v>2516</v>
      </c>
      <c r="F1478" s="11" t="s">
        <v>2533</v>
      </c>
    </row>
    <row r="1479" spans="1:6" x14ac:dyDescent="0.25">
      <c r="A1479" s="6" t="s">
        <v>2436</v>
      </c>
      <c r="B1479" s="14" t="s">
        <v>2502</v>
      </c>
      <c r="C1479" s="6" t="s">
        <v>2450</v>
      </c>
      <c r="D1479" s="6" t="s">
        <v>2288</v>
      </c>
      <c r="E1479" s="11" t="s">
        <v>2516</v>
      </c>
      <c r="F1479" s="11" t="s">
        <v>2533</v>
      </c>
    </row>
    <row r="1480" spans="1:6" x14ac:dyDescent="0.25">
      <c r="A1480" s="6" t="s">
        <v>2436</v>
      </c>
      <c r="B1480" s="14" t="s">
        <v>2505</v>
      </c>
      <c r="C1480" s="6" t="s">
        <v>2458</v>
      </c>
      <c r="D1480" s="6" t="s">
        <v>2288</v>
      </c>
      <c r="E1480" s="11" t="s">
        <v>2516</v>
      </c>
      <c r="F1480" s="11" t="s">
        <v>2533</v>
      </c>
    </row>
    <row r="1481" spans="1:6" x14ac:dyDescent="0.25">
      <c r="A1481" s="6" t="s">
        <v>2436</v>
      </c>
      <c r="B1481" s="14" t="s">
        <v>295</v>
      </c>
      <c r="C1481" s="6" t="s">
        <v>2451</v>
      </c>
      <c r="D1481" s="6" t="s">
        <v>2288</v>
      </c>
      <c r="E1481" s="11" t="s">
        <v>2516</v>
      </c>
      <c r="F1481" s="11" t="s">
        <v>2533</v>
      </c>
    </row>
    <row r="1482" spans="1:6" x14ac:dyDescent="0.25">
      <c r="A1482" s="6" t="s">
        <v>2436</v>
      </c>
      <c r="B1482" s="14" t="s">
        <v>293</v>
      </c>
      <c r="C1482" s="6" t="s">
        <v>2453</v>
      </c>
      <c r="D1482" s="6" t="s">
        <v>2288</v>
      </c>
      <c r="E1482" s="11" t="s">
        <v>2516</v>
      </c>
      <c r="F1482" s="11" t="s">
        <v>2533</v>
      </c>
    </row>
    <row r="1483" spans="1:6" x14ac:dyDescent="0.25">
      <c r="A1483" s="6" t="s">
        <v>2436</v>
      </c>
      <c r="B1483" s="14" t="s">
        <v>2425</v>
      </c>
      <c r="C1483" s="6" t="s">
        <v>2506</v>
      </c>
      <c r="D1483" s="6" t="s">
        <v>2288</v>
      </c>
      <c r="E1483" s="11" t="s">
        <v>2516</v>
      </c>
      <c r="F1483" s="11" t="s">
        <v>2533</v>
      </c>
    </row>
    <row r="1484" spans="1:6" x14ac:dyDescent="0.25">
      <c r="A1484" s="6" t="s">
        <v>2436</v>
      </c>
      <c r="B1484" s="14" t="s">
        <v>2503</v>
      </c>
      <c r="C1484" s="6" t="s">
        <v>2455</v>
      </c>
      <c r="D1484" s="6" t="s">
        <v>2288</v>
      </c>
      <c r="E1484" s="11" t="s">
        <v>2516</v>
      </c>
      <c r="F1484" s="11" t="s">
        <v>2533</v>
      </c>
    </row>
    <row r="1485" spans="1:6" x14ac:dyDescent="0.25">
      <c r="A1485" s="6" t="s">
        <v>2436</v>
      </c>
      <c r="B1485" s="14" t="s">
        <v>2507</v>
      </c>
      <c r="C1485" s="6" t="s">
        <v>2508</v>
      </c>
      <c r="D1485" s="6" t="s">
        <v>2288</v>
      </c>
      <c r="E1485" s="11" t="s">
        <v>2516</v>
      </c>
      <c r="F1485" s="11" t="s">
        <v>2533</v>
      </c>
    </row>
    <row r="1486" spans="1:6" x14ac:dyDescent="0.25">
      <c r="A1486" s="6" t="s">
        <v>2436</v>
      </c>
      <c r="B1486" s="14" t="s">
        <v>1297</v>
      </c>
      <c r="C1486" s="6" t="s">
        <v>2459</v>
      </c>
      <c r="D1486" s="6" t="s">
        <v>2288</v>
      </c>
      <c r="E1486" s="11" t="s">
        <v>2516</v>
      </c>
      <c r="F1486" s="11" t="s">
        <v>2533</v>
      </c>
    </row>
    <row r="1487" spans="1:6" x14ac:dyDescent="0.25">
      <c r="A1487" s="6" t="s">
        <v>2436</v>
      </c>
      <c r="B1487" s="14" t="s">
        <v>2512</v>
      </c>
      <c r="C1487" s="6" t="s">
        <v>2469</v>
      </c>
      <c r="D1487" s="6" t="s">
        <v>2288</v>
      </c>
      <c r="E1487" s="11" t="s">
        <v>2516</v>
      </c>
      <c r="F1487" s="11" t="s">
        <v>2533</v>
      </c>
    </row>
    <row r="1488" spans="1:6" x14ac:dyDescent="0.25">
      <c r="A1488" s="6" t="s">
        <v>2436</v>
      </c>
      <c r="B1488" s="14" t="s">
        <v>318</v>
      </c>
      <c r="C1488" s="6" t="s">
        <v>2461</v>
      </c>
      <c r="D1488" s="6" t="s">
        <v>2288</v>
      </c>
      <c r="E1488" s="11" t="s">
        <v>2516</v>
      </c>
      <c r="F1488" s="11" t="s">
        <v>2533</v>
      </c>
    </row>
    <row r="1489" spans="1:6" x14ac:dyDescent="0.25">
      <c r="A1489" s="6" t="s">
        <v>2436</v>
      </c>
      <c r="B1489" s="14" t="s">
        <v>1514</v>
      </c>
      <c r="C1489" s="6" t="s">
        <v>2471</v>
      </c>
      <c r="D1489" s="6" t="s">
        <v>2288</v>
      </c>
      <c r="E1489" s="11" t="s">
        <v>2516</v>
      </c>
      <c r="F1489" s="11" t="s">
        <v>2533</v>
      </c>
    </row>
    <row r="1490" spans="1:6" x14ac:dyDescent="0.25">
      <c r="A1490" s="6" t="s">
        <v>2436</v>
      </c>
      <c r="B1490" s="14" t="s">
        <v>2465</v>
      </c>
      <c r="C1490" s="6" t="s">
        <v>2462</v>
      </c>
      <c r="D1490" s="6" t="s">
        <v>2288</v>
      </c>
      <c r="E1490" s="11" t="s">
        <v>2516</v>
      </c>
      <c r="F1490" s="11" t="s">
        <v>2533</v>
      </c>
    </row>
    <row r="1491" spans="1:6" x14ac:dyDescent="0.25">
      <c r="A1491" s="6" t="s">
        <v>2436</v>
      </c>
      <c r="B1491" s="14" t="s">
        <v>1880</v>
      </c>
      <c r="C1491" s="6" t="s">
        <v>2474</v>
      </c>
      <c r="D1491" s="6" t="s">
        <v>2288</v>
      </c>
      <c r="E1491" s="11" t="s">
        <v>2516</v>
      </c>
      <c r="F1491" s="11" t="s">
        <v>2533</v>
      </c>
    </row>
    <row r="1492" spans="1:6" x14ac:dyDescent="0.25">
      <c r="A1492" s="6" t="s">
        <v>2436</v>
      </c>
      <c r="B1492" s="14" t="s">
        <v>2513</v>
      </c>
      <c r="C1492" s="6" t="s">
        <v>2514</v>
      </c>
      <c r="D1492" s="6" t="s">
        <v>2288</v>
      </c>
      <c r="E1492" s="11" t="s">
        <v>2516</v>
      </c>
      <c r="F1492" s="11" t="s">
        <v>2533</v>
      </c>
    </row>
    <row r="1493" spans="1:6" x14ac:dyDescent="0.25">
      <c r="A1493" s="6" t="s">
        <v>2436</v>
      </c>
      <c r="B1493" s="14" t="s">
        <v>2515</v>
      </c>
      <c r="C1493" s="6" t="s">
        <v>2489</v>
      </c>
      <c r="D1493" s="6" t="s">
        <v>2288</v>
      </c>
      <c r="E1493" s="11" t="s">
        <v>2516</v>
      </c>
      <c r="F1493" s="11" t="s">
        <v>2533</v>
      </c>
    </row>
    <row r="1494" spans="1:6" x14ac:dyDescent="0.25">
      <c r="A1494" s="6" t="s">
        <v>44</v>
      </c>
      <c r="B1494" s="14" t="s">
        <v>2042</v>
      </c>
      <c r="C1494" s="6"/>
      <c r="D1494" s="6" t="s">
        <v>2288</v>
      </c>
      <c r="E1494" s="11" t="s">
        <v>2349</v>
      </c>
      <c r="F1494" s="11" t="s">
        <v>2533</v>
      </c>
    </row>
    <row r="1495" spans="1:6" x14ac:dyDescent="0.25">
      <c r="A1495" s="6" t="s">
        <v>44</v>
      </c>
      <c r="B1495" s="14" t="s">
        <v>2043</v>
      </c>
      <c r="C1495" s="6"/>
      <c r="D1495" s="6" t="s">
        <v>2288</v>
      </c>
      <c r="E1495" s="11" t="s">
        <v>2349</v>
      </c>
      <c r="F1495" s="11" t="s">
        <v>2533</v>
      </c>
    </row>
    <row r="1496" spans="1:6" x14ac:dyDescent="0.25">
      <c r="A1496" s="6" t="s">
        <v>44</v>
      </c>
      <c r="B1496" s="14" t="s">
        <v>2044</v>
      </c>
      <c r="C1496" s="6"/>
      <c r="D1496" s="6" t="s">
        <v>2288</v>
      </c>
      <c r="E1496" s="11" t="s">
        <v>2349</v>
      </c>
      <c r="F1496" s="11" t="s">
        <v>2533</v>
      </c>
    </row>
    <row r="1497" spans="1:6" x14ac:dyDescent="0.25">
      <c r="A1497" s="6" t="s">
        <v>44</v>
      </c>
      <c r="B1497" s="14" t="s">
        <v>2045</v>
      </c>
      <c r="C1497" s="6"/>
      <c r="D1497" s="6" t="s">
        <v>2288</v>
      </c>
      <c r="E1497" s="11" t="s">
        <v>2349</v>
      </c>
      <c r="F1497" s="11" t="s">
        <v>2533</v>
      </c>
    </row>
    <row r="1498" spans="1:6" x14ac:dyDescent="0.25">
      <c r="A1498" s="6" t="s">
        <v>44</v>
      </c>
      <c r="B1498" s="14" t="s">
        <v>2046</v>
      </c>
      <c r="C1498" s="6"/>
      <c r="D1498" s="6" t="s">
        <v>2288</v>
      </c>
      <c r="E1498" s="11" t="s">
        <v>2349</v>
      </c>
      <c r="F1498" s="11" t="s">
        <v>2533</v>
      </c>
    </row>
    <row r="1499" spans="1:6" x14ac:dyDescent="0.25">
      <c r="A1499" s="6" t="s">
        <v>44</v>
      </c>
      <c r="B1499" s="14" t="s">
        <v>2047</v>
      </c>
      <c r="C1499" s="6"/>
      <c r="D1499" s="6" t="s">
        <v>2288</v>
      </c>
      <c r="E1499" s="11" t="s">
        <v>2349</v>
      </c>
      <c r="F1499" s="11" t="s">
        <v>2533</v>
      </c>
    </row>
    <row r="1500" spans="1:6" x14ac:dyDescent="0.25">
      <c r="A1500" s="6" t="s">
        <v>44</v>
      </c>
      <c r="B1500" s="14" t="s">
        <v>2048</v>
      </c>
      <c r="C1500" s="6"/>
      <c r="D1500" s="6" t="s">
        <v>2288</v>
      </c>
      <c r="E1500" s="11" t="s">
        <v>2349</v>
      </c>
      <c r="F1500" s="11" t="s">
        <v>2533</v>
      </c>
    </row>
    <row r="1501" spans="1:6" x14ac:dyDescent="0.25">
      <c r="A1501" s="6" t="s">
        <v>44</v>
      </c>
      <c r="B1501" s="14" t="s">
        <v>2049</v>
      </c>
      <c r="C1501" s="6"/>
      <c r="D1501" s="6" t="s">
        <v>2288</v>
      </c>
      <c r="E1501" s="11" t="s">
        <v>2349</v>
      </c>
      <c r="F1501" s="11" t="s">
        <v>2533</v>
      </c>
    </row>
    <row r="1502" spans="1:6" x14ac:dyDescent="0.25">
      <c r="A1502" s="6" t="s">
        <v>44</v>
      </c>
      <c r="B1502" s="14" t="s">
        <v>2050</v>
      </c>
      <c r="C1502" s="6"/>
      <c r="D1502" s="6" t="s">
        <v>2288</v>
      </c>
      <c r="E1502" s="11" t="s">
        <v>2349</v>
      </c>
      <c r="F1502" s="11" t="s">
        <v>2533</v>
      </c>
    </row>
    <row r="1503" spans="1:6" x14ac:dyDescent="0.25">
      <c r="A1503" s="6" t="s">
        <v>44</v>
      </c>
      <c r="B1503" s="14" t="s">
        <v>2051</v>
      </c>
      <c r="C1503" s="6"/>
      <c r="D1503" s="6" t="s">
        <v>2288</v>
      </c>
      <c r="E1503" s="11" t="s">
        <v>2349</v>
      </c>
      <c r="F1503" s="11" t="s">
        <v>2533</v>
      </c>
    </row>
    <row r="1504" spans="1:6" x14ac:dyDescent="0.25">
      <c r="A1504" s="6" t="s">
        <v>44</v>
      </c>
      <c r="B1504" s="14" t="s">
        <v>2052</v>
      </c>
      <c r="C1504" s="6"/>
      <c r="D1504" s="6" t="s">
        <v>2288</v>
      </c>
      <c r="E1504" s="11" t="s">
        <v>2349</v>
      </c>
      <c r="F1504" s="11" t="s">
        <v>2533</v>
      </c>
    </row>
    <row r="1505" spans="1:6" x14ac:dyDescent="0.25">
      <c r="A1505" s="6" t="s">
        <v>44</v>
      </c>
      <c r="B1505" s="14" t="s">
        <v>2053</v>
      </c>
      <c r="C1505" s="6"/>
      <c r="D1505" s="6" t="s">
        <v>2288</v>
      </c>
      <c r="E1505" s="11" t="s">
        <v>2349</v>
      </c>
      <c r="F1505" s="11" t="s">
        <v>2533</v>
      </c>
    </row>
    <row r="1506" spans="1:6" x14ac:dyDescent="0.25">
      <c r="A1506" s="6" t="s">
        <v>44</v>
      </c>
      <c r="B1506" s="14" t="s">
        <v>2054</v>
      </c>
      <c r="C1506" s="6"/>
      <c r="D1506" s="6" t="s">
        <v>2288</v>
      </c>
      <c r="E1506" s="11" t="s">
        <v>2349</v>
      </c>
      <c r="F1506" s="11" t="s">
        <v>2533</v>
      </c>
    </row>
    <row r="1507" spans="1:6" x14ac:dyDescent="0.25">
      <c r="A1507" s="6" t="s">
        <v>44</v>
      </c>
      <c r="B1507" s="14" t="s">
        <v>2055</v>
      </c>
      <c r="C1507" s="6"/>
      <c r="D1507" s="6" t="s">
        <v>2288</v>
      </c>
      <c r="E1507" s="11" t="s">
        <v>2349</v>
      </c>
      <c r="F1507" s="11" t="s">
        <v>2533</v>
      </c>
    </row>
    <row r="1508" spans="1:6" x14ac:dyDescent="0.25">
      <c r="A1508" s="6" t="s">
        <v>44</v>
      </c>
      <c r="B1508" s="14" t="s">
        <v>2056</v>
      </c>
      <c r="C1508" s="6"/>
      <c r="D1508" s="6" t="s">
        <v>2288</v>
      </c>
      <c r="E1508" s="11" t="s">
        <v>2349</v>
      </c>
      <c r="F1508" s="11" t="s">
        <v>2533</v>
      </c>
    </row>
    <row r="1509" spans="1:6" x14ac:dyDescent="0.25">
      <c r="A1509" s="6" t="s">
        <v>44</v>
      </c>
      <c r="B1509" s="14" t="s">
        <v>2057</v>
      </c>
      <c r="C1509" s="6"/>
      <c r="D1509" s="6" t="s">
        <v>2288</v>
      </c>
      <c r="E1509" s="11" t="s">
        <v>2349</v>
      </c>
      <c r="F1509" s="11" t="s">
        <v>2533</v>
      </c>
    </row>
    <row r="1510" spans="1:6" x14ac:dyDescent="0.25">
      <c r="A1510" s="6" t="s">
        <v>44</v>
      </c>
      <c r="B1510" s="14" t="s">
        <v>2058</v>
      </c>
      <c r="C1510" s="6"/>
      <c r="D1510" s="6" t="s">
        <v>2288</v>
      </c>
      <c r="E1510" s="11" t="s">
        <v>2349</v>
      </c>
      <c r="F1510" s="11" t="s">
        <v>2533</v>
      </c>
    </row>
    <row r="1511" spans="1:6" x14ac:dyDescent="0.25">
      <c r="A1511" s="6" t="s">
        <v>44</v>
      </c>
      <c r="B1511" s="14" t="s">
        <v>2059</v>
      </c>
      <c r="C1511" s="6"/>
      <c r="D1511" s="6" t="s">
        <v>2288</v>
      </c>
      <c r="E1511" s="11" t="s">
        <v>2349</v>
      </c>
      <c r="F1511" s="11" t="s">
        <v>2533</v>
      </c>
    </row>
    <row r="1512" spans="1:6" x14ac:dyDescent="0.25">
      <c r="A1512" s="6" t="s">
        <v>44</v>
      </c>
      <c r="B1512" s="14" t="s">
        <v>2060</v>
      </c>
      <c r="C1512" s="6"/>
      <c r="D1512" s="6" t="s">
        <v>2288</v>
      </c>
      <c r="E1512" s="11" t="s">
        <v>2349</v>
      </c>
      <c r="F1512" s="11" t="s">
        <v>2533</v>
      </c>
    </row>
    <row r="1513" spans="1:6" x14ac:dyDescent="0.25">
      <c r="A1513" s="6" t="s">
        <v>44</v>
      </c>
      <c r="B1513" s="14" t="s">
        <v>2061</v>
      </c>
      <c r="C1513" s="6"/>
      <c r="D1513" s="6" t="s">
        <v>2288</v>
      </c>
      <c r="E1513" s="11" t="s">
        <v>2349</v>
      </c>
      <c r="F1513" s="11" t="s">
        <v>2533</v>
      </c>
    </row>
    <row r="1514" spans="1:6" x14ac:dyDescent="0.25">
      <c r="A1514" s="6" t="s">
        <v>44</v>
      </c>
      <c r="B1514" s="14" t="s">
        <v>2062</v>
      </c>
      <c r="C1514" s="6"/>
      <c r="D1514" s="6" t="s">
        <v>2288</v>
      </c>
      <c r="E1514" s="11" t="s">
        <v>2349</v>
      </c>
      <c r="F1514" s="11" t="s">
        <v>2533</v>
      </c>
    </row>
    <row r="1515" spans="1:6" x14ac:dyDescent="0.25">
      <c r="A1515" s="6" t="s">
        <v>44</v>
      </c>
      <c r="B1515" s="14" t="s">
        <v>2063</v>
      </c>
      <c r="C1515" s="6"/>
      <c r="D1515" s="6" t="s">
        <v>2288</v>
      </c>
      <c r="E1515" s="11" t="s">
        <v>2349</v>
      </c>
      <c r="F1515" s="11" t="s">
        <v>2533</v>
      </c>
    </row>
    <row r="1516" spans="1:6" x14ac:dyDescent="0.25">
      <c r="A1516" s="6" t="s">
        <v>44</v>
      </c>
      <c r="B1516" s="14" t="s">
        <v>2064</v>
      </c>
      <c r="C1516" s="6"/>
      <c r="D1516" s="6" t="s">
        <v>2288</v>
      </c>
      <c r="E1516" s="11" t="s">
        <v>2349</v>
      </c>
      <c r="F1516" s="11" t="s">
        <v>2533</v>
      </c>
    </row>
    <row r="1517" spans="1:6" x14ac:dyDescent="0.25">
      <c r="A1517" s="6" t="s">
        <v>44</v>
      </c>
      <c r="B1517" s="14" t="s">
        <v>2046</v>
      </c>
      <c r="C1517" s="6"/>
      <c r="D1517" s="6" t="s">
        <v>2288</v>
      </c>
      <c r="E1517" s="11" t="s">
        <v>2349</v>
      </c>
      <c r="F1517" s="11" t="s">
        <v>2533</v>
      </c>
    </row>
    <row r="1518" spans="1:6" x14ac:dyDescent="0.25">
      <c r="A1518" s="6" t="s">
        <v>44</v>
      </c>
      <c r="B1518" s="14" t="s">
        <v>2065</v>
      </c>
      <c r="C1518" s="6"/>
      <c r="D1518" s="6" t="s">
        <v>2288</v>
      </c>
      <c r="E1518" s="11" t="s">
        <v>2349</v>
      </c>
      <c r="F1518" s="11" t="s">
        <v>2533</v>
      </c>
    </row>
    <row r="1519" spans="1:6" x14ac:dyDescent="0.25">
      <c r="A1519" s="6" t="s">
        <v>44</v>
      </c>
      <c r="B1519" s="14" t="s">
        <v>2066</v>
      </c>
      <c r="C1519" s="6"/>
      <c r="D1519" s="6" t="s">
        <v>2288</v>
      </c>
      <c r="E1519" s="11" t="s">
        <v>2349</v>
      </c>
      <c r="F1519" s="11" t="s">
        <v>2533</v>
      </c>
    </row>
    <row r="1520" spans="1:6" x14ac:dyDescent="0.25">
      <c r="A1520" s="6" t="s">
        <v>44</v>
      </c>
      <c r="B1520" s="14" t="s">
        <v>2067</v>
      </c>
      <c r="C1520" s="6"/>
      <c r="D1520" s="6" t="s">
        <v>2288</v>
      </c>
      <c r="E1520" s="11" t="s">
        <v>2349</v>
      </c>
      <c r="F1520" s="11" t="s">
        <v>2533</v>
      </c>
    </row>
    <row r="1521" spans="1:6" x14ac:dyDescent="0.25">
      <c r="A1521" s="6" t="s">
        <v>44</v>
      </c>
      <c r="B1521" s="14" t="s">
        <v>2068</v>
      </c>
      <c r="C1521" s="6"/>
      <c r="D1521" s="6" t="s">
        <v>2288</v>
      </c>
      <c r="E1521" s="11" t="s">
        <v>2349</v>
      </c>
      <c r="F1521" s="11" t="s">
        <v>2533</v>
      </c>
    </row>
    <row r="1522" spans="1:6" x14ac:dyDescent="0.25">
      <c r="A1522" s="6" t="s">
        <v>44</v>
      </c>
      <c r="B1522" s="14" t="s">
        <v>2069</v>
      </c>
      <c r="C1522" s="6"/>
      <c r="D1522" s="6" t="s">
        <v>2288</v>
      </c>
      <c r="E1522" s="11" t="s">
        <v>2349</v>
      </c>
      <c r="F1522" s="11" t="s">
        <v>2533</v>
      </c>
    </row>
    <row r="1523" spans="1:6" x14ac:dyDescent="0.25">
      <c r="A1523" s="6" t="s">
        <v>44</v>
      </c>
      <c r="B1523" s="14" t="s">
        <v>2070</v>
      </c>
      <c r="C1523" s="6"/>
      <c r="D1523" s="6" t="s">
        <v>2288</v>
      </c>
      <c r="E1523" s="11" t="s">
        <v>2349</v>
      </c>
      <c r="F1523" s="11" t="s">
        <v>2533</v>
      </c>
    </row>
    <row r="1524" spans="1:6" x14ac:dyDescent="0.25">
      <c r="A1524" s="6" t="s">
        <v>44</v>
      </c>
      <c r="B1524" s="14" t="s">
        <v>2071</v>
      </c>
      <c r="C1524" s="6"/>
      <c r="D1524" s="6" t="s">
        <v>2288</v>
      </c>
      <c r="E1524" s="11" t="s">
        <v>2349</v>
      </c>
      <c r="F1524" s="11" t="s">
        <v>2533</v>
      </c>
    </row>
    <row r="1525" spans="1:6" x14ac:dyDescent="0.25">
      <c r="A1525" s="6" t="s">
        <v>44</v>
      </c>
      <c r="B1525" s="14" t="s">
        <v>2072</v>
      </c>
      <c r="C1525" s="6"/>
      <c r="D1525" s="6" t="s">
        <v>2288</v>
      </c>
      <c r="E1525" s="11" t="s">
        <v>2349</v>
      </c>
      <c r="F1525" s="11" t="s">
        <v>2533</v>
      </c>
    </row>
    <row r="1526" spans="1:6" x14ac:dyDescent="0.25">
      <c r="A1526" s="6" t="s">
        <v>44</v>
      </c>
      <c r="B1526" s="14" t="s">
        <v>2073</v>
      </c>
      <c r="C1526" s="6"/>
      <c r="D1526" s="6" t="s">
        <v>2288</v>
      </c>
      <c r="E1526" s="11" t="s">
        <v>2349</v>
      </c>
      <c r="F1526" s="11" t="s">
        <v>2533</v>
      </c>
    </row>
    <row r="1527" spans="1:6" x14ac:dyDescent="0.25">
      <c r="A1527" s="6" t="s">
        <v>44</v>
      </c>
      <c r="B1527" s="14" t="s">
        <v>2074</v>
      </c>
      <c r="C1527" s="6"/>
      <c r="D1527" s="6" t="s">
        <v>2288</v>
      </c>
      <c r="E1527" s="11" t="s">
        <v>2349</v>
      </c>
      <c r="F1527" s="11" t="s">
        <v>2533</v>
      </c>
    </row>
    <row r="1528" spans="1:6" x14ac:dyDescent="0.25">
      <c r="A1528" s="6" t="s">
        <v>44</v>
      </c>
      <c r="B1528" s="14" t="s">
        <v>2075</v>
      </c>
      <c r="C1528" s="6"/>
      <c r="D1528" s="6" t="s">
        <v>2288</v>
      </c>
      <c r="E1528" s="11" t="s">
        <v>2349</v>
      </c>
      <c r="F1528" s="11" t="s">
        <v>2533</v>
      </c>
    </row>
    <row r="1529" spans="1:6" x14ac:dyDescent="0.25">
      <c r="A1529" s="6" t="s">
        <v>44</v>
      </c>
      <c r="B1529" s="14" t="s">
        <v>2076</v>
      </c>
      <c r="C1529" s="6"/>
      <c r="D1529" s="6" t="s">
        <v>2288</v>
      </c>
      <c r="E1529" s="11" t="s">
        <v>2349</v>
      </c>
      <c r="F1529" s="11" t="s">
        <v>2533</v>
      </c>
    </row>
    <row r="1530" spans="1:6" x14ac:dyDescent="0.25">
      <c r="A1530" s="6" t="s">
        <v>44</v>
      </c>
      <c r="B1530" s="14" t="s">
        <v>2077</v>
      </c>
      <c r="C1530" s="6"/>
      <c r="D1530" s="6" t="s">
        <v>2288</v>
      </c>
      <c r="E1530" s="11" t="s">
        <v>2349</v>
      </c>
      <c r="F1530" s="11" t="s">
        <v>2533</v>
      </c>
    </row>
    <row r="1531" spans="1:6" x14ac:dyDescent="0.25">
      <c r="A1531" s="6" t="s">
        <v>44</v>
      </c>
      <c r="B1531" s="14" t="s">
        <v>2078</v>
      </c>
      <c r="C1531" s="6"/>
      <c r="D1531" s="6" t="s">
        <v>2288</v>
      </c>
      <c r="E1531" s="11" t="s">
        <v>2349</v>
      </c>
      <c r="F1531" s="11" t="s">
        <v>2533</v>
      </c>
    </row>
    <row r="1532" spans="1:6" x14ac:dyDescent="0.25">
      <c r="A1532" s="6" t="s">
        <v>18</v>
      </c>
      <c r="B1532" s="14" t="s">
        <v>509</v>
      </c>
      <c r="C1532" s="6"/>
      <c r="D1532" s="6" t="s">
        <v>2285</v>
      </c>
      <c r="E1532" s="11" t="s">
        <v>2333</v>
      </c>
      <c r="F1532" s="11" t="s">
        <v>2533</v>
      </c>
    </row>
    <row r="1533" spans="1:6" x14ac:dyDescent="0.25">
      <c r="A1533" s="6" t="s">
        <v>18</v>
      </c>
      <c r="B1533" s="14" t="s">
        <v>510</v>
      </c>
      <c r="C1533" s="6"/>
      <c r="D1533" s="6" t="s">
        <v>2285</v>
      </c>
      <c r="E1533" s="11" t="s">
        <v>2333</v>
      </c>
      <c r="F1533" s="11" t="s">
        <v>2533</v>
      </c>
    </row>
    <row r="1534" spans="1:6" x14ac:dyDescent="0.25">
      <c r="A1534" s="6" t="s">
        <v>18</v>
      </c>
      <c r="B1534" s="14" t="s">
        <v>508</v>
      </c>
      <c r="C1534" s="6"/>
      <c r="D1534" s="6" t="s">
        <v>2285</v>
      </c>
      <c r="E1534" s="11" t="s">
        <v>2333</v>
      </c>
      <c r="F1534" s="11" t="s">
        <v>2533</v>
      </c>
    </row>
    <row r="1535" spans="1:6" x14ac:dyDescent="0.25">
      <c r="A1535" s="6" t="s">
        <v>18</v>
      </c>
      <c r="B1535" s="14" t="s">
        <v>511</v>
      </c>
      <c r="C1535" s="6"/>
      <c r="D1535" s="6" t="s">
        <v>2285</v>
      </c>
      <c r="E1535" s="11" t="s">
        <v>2333</v>
      </c>
      <c r="F1535" s="11" t="s">
        <v>2533</v>
      </c>
    </row>
    <row r="1536" spans="1:6" x14ac:dyDescent="0.25">
      <c r="A1536" s="6" t="s">
        <v>18</v>
      </c>
      <c r="B1536" s="14" t="s">
        <v>512</v>
      </c>
      <c r="C1536" s="6"/>
      <c r="D1536" s="6" t="s">
        <v>2285</v>
      </c>
      <c r="E1536" s="11" t="s">
        <v>2333</v>
      </c>
      <c r="F1536" s="11" t="s">
        <v>2533</v>
      </c>
    </row>
    <row r="1537" spans="1:6" x14ac:dyDescent="0.25">
      <c r="A1537" s="6" t="s">
        <v>18</v>
      </c>
      <c r="B1537" s="14" t="s">
        <v>513</v>
      </c>
      <c r="C1537" s="6"/>
      <c r="D1537" s="6" t="s">
        <v>2285</v>
      </c>
      <c r="E1537" s="11" t="s">
        <v>2333</v>
      </c>
      <c r="F1537" s="11" t="s">
        <v>2533</v>
      </c>
    </row>
    <row r="1538" spans="1:6" x14ac:dyDescent="0.25">
      <c r="A1538" s="6" t="s">
        <v>18</v>
      </c>
      <c r="B1538" s="14" t="s">
        <v>514</v>
      </c>
      <c r="C1538" s="6"/>
      <c r="D1538" s="6" t="s">
        <v>2285</v>
      </c>
      <c r="E1538" s="11" t="s">
        <v>2333</v>
      </c>
      <c r="F1538" s="11" t="s">
        <v>2533</v>
      </c>
    </row>
    <row r="1539" spans="1:6" x14ac:dyDescent="0.25">
      <c r="A1539" s="6" t="s">
        <v>18</v>
      </c>
      <c r="B1539" s="14" t="s">
        <v>515</v>
      </c>
      <c r="C1539" s="6"/>
      <c r="D1539" s="6" t="s">
        <v>2285</v>
      </c>
      <c r="E1539" s="11" t="s">
        <v>2333</v>
      </c>
      <c r="F1539" s="11" t="s">
        <v>2533</v>
      </c>
    </row>
    <row r="1540" spans="1:6" x14ac:dyDescent="0.25">
      <c r="A1540" s="6" t="s">
        <v>18</v>
      </c>
      <c r="B1540" s="14" t="s">
        <v>516</v>
      </c>
      <c r="C1540" s="6"/>
      <c r="D1540" s="6" t="s">
        <v>2285</v>
      </c>
      <c r="E1540" s="11" t="s">
        <v>2333</v>
      </c>
      <c r="F1540" s="11" t="s">
        <v>2533</v>
      </c>
    </row>
    <row r="1541" spans="1:6" x14ac:dyDescent="0.25">
      <c r="A1541" s="6" t="s">
        <v>18</v>
      </c>
      <c r="B1541" s="14" t="s">
        <v>517</v>
      </c>
      <c r="C1541" s="6"/>
      <c r="D1541" s="6" t="s">
        <v>2285</v>
      </c>
      <c r="E1541" s="11" t="s">
        <v>2333</v>
      </c>
      <c r="F1541" s="11" t="s">
        <v>2533</v>
      </c>
    </row>
    <row r="1542" spans="1:6" x14ac:dyDescent="0.25">
      <c r="A1542" s="6" t="s">
        <v>18</v>
      </c>
      <c r="B1542" s="14" t="s">
        <v>518</v>
      </c>
      <c r="C1542" s="6"/>
      <c r="D1542" s="6" t="s">
        <v>2285</v>
      </c>
      <c r="E1542" s="11" t="s">
        <v>2333</v>
      </c>
      <c r="F1542" s="11" t="s">
        <v>2533</v>
      </c>
    </row>
    <row r="1543" spans="1:6" x14ac:dyDescent="0.25">
      <c r="A1543" s="6" t="s">
        <v>18</v>
      </c>
      <c r="B1543" s="13" t="s">
        <v>562</v>
      </c>
      <c r="C1543" s="6"/>
      <c r="D1543" s="6" t="s">
        <v>2285</v>
      </c>
      <c r="E1543" s="11" t="s">
        <v>2333</v>
      </c>
      <c r="F1543" s="11" t="s">
        <v>2533</v>
      </c>
    </row>
    <row r="1544" spans="1:6" x14ac:dyDescent="0.25">
      <c r="A1544" s="6" t="s">
        <v>18</v>
      </c>
      <c r="B1544" s="13" t="s">
        <v>563</v>
      </c>
      <c r="C1544" s="6"/>
      <c r="D1544" s="6" t="s">
        <v>2285</v>
      </c>
      <c r="E1544" s="11" t="s">
        <v>2333</v>
      </c>
      <c r="F1544" s="11" t="s">
        <v>2533</v>
      </c>
    </row>
    <row r="1545" spans="1:6" x14ac:dyDescent="0.25">
      <c r="A1545" s="6" t="s">
        <v>18</v>
      </c>
      <c r="B1545" s="13" t="s">
        <v>564</v>
      </c>
      <c r="C1545" s="6"/>
      <c r="D1545" s="6" t="s">
        <v>2285</v>
      </c>
      <c r="E1545" s="11" t="s">
        <v>2333</v>
      </c>
      <c r="F1545" s="11" t="s">
        <v>2533</v>
      </c>
    </row>
    <row r="1546" spans="1:6" x14ac:dyDescent="0.25">
      <c r="A1546" s="6" t="s">
        <v>18</v>
      </c>
      <c r="B1546" s="13" t="s">
        <v>565</v>
      </c>
      <c r="C1546" s="6"/>
      <c r="D1546" s="6" t="s">
        <v>2285</v>
      </c>
      <c r="E1546" s="11" t="s">
        <v>2333</v>
      </c>
      <c r="F1546" s="11" t="s">
        <v>2533</v>
      </c>
    </row>
    <row r="1547" spans="1:6" x14ac:dyDescent="0.25">
      <c r="A1547" s="6" t="s">
        <v>18</v>
      </c>
      <c r="B1547" s="13" t="s">
        <v>566</v>
      </c>
      <c r="C1547" s="6"/>
      <c r="D1547" s="6" t="s">
        <v>2285</v>
      </c>
      <c r="E1547" s="11" t="s">
        <v>2333</v>
      </c>
      <c r="F1547" s="11" t="s">
        <v>2533</v>
      </c>
    </row>
    <row r="1548" spans="1:6" x14ac:dyDescent="0.25">
      <c r="A1548" s="6" t="s">
        <v>18</v>
      </c>
      <c r="B1548" s="13" t="s">
        <v>567</v>
      </c>
      <c r="C1548" s="6"/>
      <c r="D1548" s="6" t="s">
        <v>2285</v>
      </c>
      <c r="E1548" s="11" t="s">
        <v>2333</v>
      </c>
      <c r="F1548" s="11" t="s">
        <v>2533</v>
      </c>
    </row>
    <row r="1549" spans="1:6" x14ac:dyDescent="0.25">
      <c r="A1549" s="6" t="s">
        <v>18</v>
      </c>
      <c r="B1549" s="13" t="s">
        <v>568</v>
      </c>
      <c r="C1549" s="6"/>
      <c r="D1549" s="6" t="s">
        <v>2285</v>
      </c>
      <c r="E1549" s="11" t="s">
        <v>2333</v>
      </c>
      <c r="F1549" s="11" t="s">
        <v>2533</v>
      </c>
    </row>
    <row r="1550" spans="1:6" x14ac:dyDescent="0.25">
      <c r="A1550" s="6" t="s">
        <v>18</v>
      </c>
      <c r="B1550" s="13" t="s">
        <v>569</v>
      </c>
      <c r="C1550" s="6"/>
      <c r="D1550" s="6" t="s">
        <v>2285</v>
      </c>
      <c r="E1550" s="11" t="s">
        <v>2333</v>
      </c>
      <c r="F1550" s="11" t="s">
        <v>2533</v>
      </c>
    </row>
    <row r="1551" spans="1:6" x14ac:dyDescent="0.25">
      <c r="A1551" s="6" t="s">
        <v>18</v>
      </c>
      <c r="B1551" s="13" t="s">
        <v>570</v>
      </c>
      <c r="C1551" s="6"/>
      <c r="D1551" s="6" t="s">
        <v>2285</v>
      </c>
      <c r="E1551" s="11" t="s">
        <v>2333</v>
      </c>
      <c r="F1551" s="11" t="s">
        <v>2533</v>
      </c>
    </row>
    <row r="1552" spans="1:6" x14ac:dyDescent="0.25">
      <c r="A1552" s="6" t="s">
        <v>18</v>
      </c>
      <c r="B1552" s="13" t="s">
        <v>571</v>
      </c>
      <c r="C1552" s="6"/>
      <c r="D1552" s="6" t="s">
        <v>2285</v>
      </c>
      <c r="E1552" s="11" t="s">
        <v>2333</v>
      </c>
      <c r="F1552" s="11" t="s">
        <v>2533</v>
      </c>
    </row>
    <row r="1553" spans="1:6" x14ac:dyDescent="0.25">
      <c r="A1553" s="6" t="s">
        <v>18</v>
      </c>
      <c r="B1553" s="13" t="s">
        <v>572</v>
      </c>
      <c r="C1553" s="6"/>
      <c r="D1553" s="6" t="s">
        <v>2285</v>
      </c>
      <c r="E1553" s="11" t="s">
        <v>2333</v>
      </c>
      <c r="F1553" s="11" t="s">
        <v>2533</v>
      </c>
    </row>
    <row r="1554" spans="1:6" x14ac:dyDescent="0.25">
      <c r="A1554" s="6" t="s">
        <v>18</v>
      </c>
      <c r="B1554" s="13" t="s">
        <v>573</v>
      </c>
      <c r="C1554" s="6"/>
      <c r="D1554" s="6" t="s">
        <v>2285</v>
      </c>
      <c r="E1554" s="11" t="s">
        <v>2333</v>
      </c>
      <c r="F1554" s="11" t="s">
        <v>2533</v>
      </c>
    </row>
    <row r="1555" spans="1:6" x14ac:dyDescent="0.25">
      <c r="A1555" s="6" t="s">
        <v>18</v>
      </c>
      <c r="B1555" s="14" t="s">
        <v>679</v>
      </c>
      <c r="C1555" s="6"/>
      <c r="D1555" s="6" t="s">
        <v>2285</v>
      </c>
      <c r="E1555" s="11" t="s">
        <v>2333</v>
      </c>
      <c r="F1555" s="11" t="s">
        <v>2533</v>
      </c>
    </row>
    <row r="1556" spans="1:6" x14ac:dyDescent="0.25">
      <c r="A1556" s="6" t="s">
        <v>18</v>
      </c>
      <c r="B1556" s="14" t="s">
        <v>680</v>
      </c>
      <c r="C1556" s="6"/>
      <c r="D1556" s="6" t="s">
        <v>2285</v>
      </c>
      <c r="E1556" s="11" t="s">
        <v>2333</v>
      </c>
      <c r="F1556" s="11" t="s">
        <v>2533</v>
      </c>
    </row>
    <row r="1557" spans="1:6" x14ac:dyDescent="0.25">
      <c r="A1557" s="6" t="s">
        <v>18</v>
      </c>
      <c r="B1557" s="14" t="s">
        <v>681</v>
      </c>
      <c r="C1557" s="6"/>
      <c r="D1557" s="6" t="s">
        <v>2285</v>
      </c>
      <c r="E1557" s="11" t="s">
        <v>2333</v>
      </c>
      <c r="F1557" s="11" t="s">
        <v>2533</v>
      </c>
    </row>
    <row r="1558" spans="1:6" x14ac:dyDescent="0.25">
      <c r="A1558" s="6" t="s">
        <v>18</v>
      </c>
      <c r="B1558" s="14" t="s">
        <v>682</v>
      </c>
      <c r="C1558" s="6"/>
      <c r="D1558" s="6" t="s">
        <v>2285</v>
      </c>
      <c r="E1558" s="11" t="s">
        <v>2333</v>
      </c>
      <c r="F1558" s="11" t="s">
        <v>2533</v>
      </c>
    </row>
    <row r="1559" spans="1:6" x14ac:dyDescent="0.25">
      <c r="A1559" s="6" t="s">
        <v>18</v>
      </c>
      <c r="B1559" s="14" t="s">
        <v>683</v>
      </c>
      <c r="C1559" s="6"/>
      <c r="D1559" s="6" t="s">
        <v>2285</v>
      </c>
      <c r="E1559" s="11" t="s">
        <v>2333</v>
      </c>
      <c r="F1559" s="11" t="s">
        <v>2533</v>
      </c>
    </row>
    <row r="1560" spans="1:6" ht="43.5" x14ac:dyDescent="0.25">
      <c r="A1560" s="6" t="s">
        <v>18</v>
      </c>
      <c r="B1560" s="14" t="s">
        <v>684</v>
      </c>
      <c r="C1560" s="6"/>
      <c r="D1560" s="6" t="s">
        <v>2285</v>
      </c>
      <c r="E1560" s="11" t="s">
        <v>2333</v>
      </c>
      <c r="F1560" s="11" t="s">
        <v>2533</v>
      </c>
    </row>
    <row r="1561" spans="1:6" x14ac:dyDescent="0.25">
      <c r="A1561" s="6" t="s">
        <v>18</v>
      </c>
      <c r="B1561" s="14" t="s">
        <v>670</v>
      </c>
      <c r="C1561" s="6"/>
      <c r="D1561" s="6" t="s">
        <v>2285</v>
      </c>
      <c r="E1561" s="11" t="s">
        <v>2333</v>
      </c>
      <c r="F1561" s="11" t="s">
        <v>2533</v>
      </c>
    </row>
    <row r="1562" spans="1:6" x14ac:dyDescent="0.25">
      <c r="A1562" s="6" t="s">
        <v>18</v>
      </c>
      <c r="B1562" s="14" t="s">
        <v>685</v>
      </c>
      <c r="C1562" s="6"/>
      <c r="D1562" s="6" t="s">
        <v>2285</v>
      </c>
      <c r="E1562" s="11" t="s">
        <v>2333</v>
      </c>
      <c r="F1562" s="11" t="s">
        <v>2533</v>
      </c>
    </row>
    <row r="1563" spans="1:6" x14ac:dyDescent="0.25">
      <c r="A1563" s="6" t="s">
        <v>18</v>
      </c>
      <c r="B1563" s="14" t="s">
        <v>686</v>
      </c>
      <c r="C1563" s="6"/>
      <c r="D1563" s="6" t="s">
        <v>2285</v>
      </c>
      <c r="E1563" s="11" t="s">
        <v>2333</v>
      </c>
      <c r="F1563" s="11" t="s">
        <v>2533</v>
      </c>
    </row>
    <row r="1564" spans="1:6" x14ac:dyDescent="0.25">
      <c r="A1564" s="6" t="s">
        <v>18</v>
      </c>
      <c r="B1564" s="14" t="s">
        <v>687</v>
      </c>
      <c r="C1564" s="6"/>
      <c r="D1564" s="6" t="s">
        <v>2285</v>
      </c>
      <c r="E1564" s="11" t="s">
        <v>2333</v>
      </c>
      <c r="F1564" s="11" t="s">
        <v>2533</v>
      </c>
    </row>
    <row r="1565" spans="1:6" x14ac:dyDescent="0.25">
      <c r="A1565" s="6" t="s">
        <v>18</v>
      </c>
      <c r="B1565" s="14" t="s">
        <v>766</v>
      </c>
      <c r="C1565" s="6"/>
      <c r="D1565" s="6" t="s">
        <v>2285</v>
      </c>
      <c r="E1565" s="11" t="s">
        <v>2333</v>
      </c>
      <c r="F1565" s="11" t="s">
        <v>2533</v>
      </c>
    </row>
    <row r="1566" spans="1:6" x14ac:dyDescent="0.25">
      <c r="A1566" s="6" t="s">
        <v>18</v>
      </c>
      <c r="B1566" s="14" t="s">
        <v>767</v>
      </c>
      <c r="C1566" s="6"/>
      <c r="D1566" s="6" t="s">
        <v>2285</v>
      </c>
      <c r="E1566" s="11" t="s">
        <v>2333</v>
      </c>
      <c r="F1566" s="11" t="s">
        <v>2533</v>
      </c>
    </row>
    <row r="1567" spans="1:6" x14ac:dyDescent="0.25">
      <c r="A1567" s="6" t="s">
        <v>18</v>
      </c>
      <c r="B1567" s="14" t="s">
        <v>768</v>
      </c>
      <c r="C1567" s="6"/>
      <c r="D1567" s="6" t="s">
        <v>2285</v>
      </c>
      <c r="E1567" s="11" t="s">
        <v>2333</v>
      </c>
      <c r="F1567" s="11" t="s">
        <v>2533</v>
      </c>
    </row>
    <row r="1568" spans="1:6" x14ac:dyDescent="0.25">
      <c r="A1568" s="6" t="s">
        <v>18</v>
      </c>
      <c r="B1568" s="14" t="s">
        <v>769</v>
      </c>
      <c r="C1568" s="6"/>
      <c r="D1568" s="6" t="s">
        <v>2285</v>
      </c>
      <c r="E1568" s="11" t="s">
        <v>2333</v>
      </c>
      <c r="F1568" s="11" t="s">
        <v>2533</v>
      </c>
    </row>
    <row r="1569" spans="1:6" x14ac:dyDescent="0.25">
      <c r="A1569" s="6" t="s">
        <v>18</v>
      </c>
      <c r="B1569" s="14" t="s">
        <v>770</v>
      </c>
      <c r="C1569" s="6"/>
      <c r="D1569" s="6" t="s">
        <v>2285</v>
      </c>
      <c r="E1569" s="11" t="s">
        <v>2333</v>
      </c>
      <c r="F1569" s="11" t="s">
        <v>2533</v>
      </c>
    </row>
    <row r="1570" spans="1:6" x14ac:dyDescent="0.25">
      <c r="A1570" s="6" t="s">
        <v>18</v>
      </c>
      <c r="B1570" s="14" t="s">
        <v>771</v>
      </c>
      <c r="C1570" s="6"/>
      <c r="D1570" s="6" t="s">
        <v>2285</v>
      </c>
      <c r="E1570" s="11" t="s">
        <v>2333</v>
      </c>
      <c r="F1570" s="11" t="s">
        <v>2533</v>
      </c>
    </row>
    <row r="1571" spans="1:6" x14ac:dyDescent="0.25">
      <c r="A1571" s="6" t="s">
        <v>18</v>
      </c>
      <c r="B1571" s="14" t="s">
        <v>772</v>
      </c>
      <c r="C1571" s="6"/>
      <c r="D1571" s="6" t="s">
        <v>2285</v>
      </c>
      <c r="E1571" s="11" t="s">
        <v>2333</v>
      </c>
      <c r="F1571" s="11" t="s">
        <v>2533</v>
      </c>
    </row>
    <row r="1572" spans="1:6" x14ac:dyDescent="0.25">
      <c r="A1572" s="6" t="s">
        <v>18</v>
      </c>
      <c r="B1572" s="14" t="s">
        <v>773</v>
      </c>
      <c r="C1572" s="6"/>
      <c r="D1572" s="6" t="s">
        <v>2285</v>
      </c>
      <c r="E1572" s="11" t="s">
        <v>2333</v>
      </c>
      <c r="F1572" s="11" t="s">
        <v>2533</v>
      </c>
    </row>
    <row r="1573" spans="1:6" x14ac:dyDescent="0.25">
      <c r="A1573" s="6" t="s">
        <v>18</v>
      </c>
      <c r="B1573" s="14" t="s">
        <v>774</v>
      </c>
      <c r="C1573" s="6"/>
      <c r="D1573" s="6" t="s">
        <v>2285</v>
      </c>
      <c r="E1573" s="11" t="s">
        <v>2333</v>
      </c>
      <c r="F1573" s="11" t="s">
        <v>2533</v>
      </c>
    </row>
    <row r="1574" spans="1:6" x14ac:dyDescent="0.25">
      <c r="A1574" s="6" t="s">
        <v>18</v>
      </c>
      <c r="B1574" s="14" t="s">
        <v>775</v>
      </c>
      <c r="C1574" s="6"/>
      <c r="D1574" s="6" t="s">
        <v>2285</v>
      </c>
      <c r="E1574" s="11" t="s">
        <v>2333</v>
      </c>
      <c r="F1574" s="11" t="s">
        <v>2533</v>
      </c>
    </row>
    <row r="1575" spans="1:6" x14ac:dyDescent="0.25">
      <c r="A1575" s="6" t="s">
        <v>18</v>
      </c>
      <c r="B1575" s="14" t="s">
        <v>776</v>
      </c>
      <c r="C1575" s="6"/>
      <c r="D1575" s="6" t="s">
        <v>2285</v>
      </c>
      <c r="E1575" s="11" t="s">
        <v>2333</v>
      </c>
      <c r="F1575" s="11" t="s">
        <v>2533</v>
      </c>
    </row>
    <row r="1576" spans="1:6" x14ac:dyDescent="0.25">
      <c r="A1576" s="6" t="s">
        <v>18</v>
      </c>
      <c r="B1576" s="14" t="s">
        <v>777</v>
      </c>
      <c r="C1576" s="6"/>
      <c r="D1576" s="6" t="s">
        <v>2285</v>
      </c>
      <c r="E1576" s="11" t="s">
        <v>2333</v>
      </c>
      <c r="F1576" s="11" t="s">
        <v>2533</v>
      </c>
    </row>
    <row r="1577" spans="1:6" x14ac:dyDescent="0.25">
      <c r="A1577" s="6" t="s">
        <v>18</v>
      </c>
      <c r="B1577" s="14" t="s">
        <v>778</v>
      </c>
      <c r="C1577" s="6"/>
      <c r="D1577" s="6" t="s">
        <v>2285</v>
      </c>
      <c r="E1577" s="11" t="s">
        <v>2333</v>
      </c>
      <c r="F1577" s="11" t="s">
        <v>2533</v>
      </c>
    </row>
    <row r="1578" spans="1:6" x14ac:dyDescent="0.25">
      <c r="A1578" s="6" t="s">
        <v>18</v>
      </c>
      <c r="B1578" s="14" t="s">
        <v>779</v>
      </c>
      <c r="C1578" s="6"/>
      <c r="D1578" s="6" t="s">
        <v>2285</v>
      </c>
      <c r="E1578" s="11" t="s">
        <v>2333</v>
      </c>
      <c r="F1578" s="11" t="s">
        <v>2533</v>
      </c>
    </row>
    <row r="1579" spans="1:6" x14ac:dyDescent="0.25">
      <c r="A1579" s="6" t="s">
        <v>18</v>
      </c>
      <c r="B1579" s="14" t="s">
        <v>780</v>
      </c>
      <c r="C1579" s="6"/>
      <c r="D1579" s="6" t="s">
        <v>2285</v>
      </c>
      <c r="E1579" s="11" t="s">
        <v>2333</v>
      </c>
      <c r="F1579" s="11" t="s">
        <v>2533</v>
      </c>
    </row>
    <row r="1580" spans="1:6" x14ac:dyDescent="0.25">
      <c r="A1580" s="6" t="s">
        <v>18</v>
      </c>
      <c r="B1580" s="14" t="s">
        <v>781</v>
      </c>
      <c r="C1580" s="6"/>
      <c r="D1580" s="6" t="s">
        <v>2285</v>
      </c>
      <c r="E1580" s="11" t="s">
        <v>2333</v>
      </c>
      <c r="F1580" s="11" t="s">
        <v>2533</v>
      </c>
    </row>
    <row r="1581" spans="1:6" x14ac:dyDescent="0.25">
      <c r="A1581" s="6" t="s">
        <v>18</v>
      </c>
      <c r="B1581" s="14" t="s">
        <v>832</v>
      </c>
      <c r="C1581" s="6"/>
      <c r="D1581" s="6" t="s">
        <v>2285</v>
      </c>
      <c r="E1581" s="11" t="s">
        <v>2333</v>
      </c>
      <c r="F1581" s="11" t="s">
        <v>2533</v>
      </c>
    </row>
    <row r="1582" spans="1:6" x14ac:dyDescent="0.25">
      <c r="A1582" s="6" t="s">
        <v>18</v>
      </c>
      <c r="B1582" s="14" t="s">
        <v>839</v>
      </c>
      <c r="C1582" s="6"/>
      <c r="D1582" s="6" t="s">
        <v>2285</v>
      </c>
      <c r="E1582" s="11" t="s">
        <v>2333</v>
      </c>
      <c r="F1582" s="11" t="s">
        <v>2533</v>
      </c>
    </row>
    <row r="1583" spans="1:6" x14ac:dyDescent="0.25">
      <c r="A1583" s="6" t="s">
        <v>18</v>
      </c>
      <c r="B1583" s="14" t="s">
        <v>833</v>
      </c>
      <c r="C1583" s="6"/>
      <c r="D1583" s="6" t="s">
        <v>2285</v>
      </c>
      <c r="E1583" s="11" t="s">
        <v>2333</v>
      </c>
      <c r="F1583" s="11" t="s">
        <v>2533</v>
      </c>
    </row>
    <row r="1584" spans="1:6" x14ac:dyDescent="0.25">
      <c r="A1584" s="6" t="s">
        <v>18</v>
      </c>
      <c r="B1584" s="14" t="s">
        <v>840</v>
      </c>
      <c r="C1584" s="6"/>
      <c r="D1584" s="6" t="s">
        <v>2285</v>
      </c>
      <c r="E1584" s="11" t="s">
        <v>2333</v>
      </c>
      <c r="F1584" s="11" t="s">
        <v>2533</v>
      </c>
    </row>
    <row r="1585" spans="1:6" x14ac:dyDescent="0.25">
      <c r="A1585" s="6" t="s">
        <v>18</v>
      </c>
      <c r="B1585" s="14" t="s">
        <v>841</v>
      </c>
      <c r="C1585" s="6"/>
      <c r="D1585" s="6" t="s">
        <v>2285</v>
      </c>
      <c r="E1585" s="11" t="s">
        <v>2333</v>
      </c>
      <c r="F1585" s="11" t="s">
        <v>2533</v>
      </c>
    </row>
    <row r="1586" spans="1:6" x14ac:dyDescent="0.25">
      <c r="A1586" s="6" t="s">
        <v>18</v>
      </c>
      <c r="B1586" s="14" t="s">
        <v>842</v>
      </c>
      <c r="C1586" s="6"/>
      <c r="D1586" s="6" t="s">
        <v>2285</v>
      </c>
      <c r="E1586" s="11" t="s">
        <v>2333</v>
      </c>
      <c r="F1586" s="11" t="s">
        <v>2533</v>
      </c>
    </row>
    <row r="1587" spans="1:6" x14ac:dyDescent="0.25">
      <c r="A1587" s="6" t="s">
        <v>18</v>
      </c>
      <c r="B1587" s="14" t="s">
        <v>834</v>
      </c>
      <c r="C1587" s="6"/>
      <c r="D1587" s="6" t="s">
        <v>2285</v>
      </c>
      <c r="E1587" s="11" t="s">
        <v>2333</v>
      </c>
      <c r="F1587" s="11" t="s">
        <v>2533</v>
      </c>
    </row>
    <row r="1588" spans="1:6" x14ac:dyDescent="0.25">
      <c r="A1588" s="6" t="s">
        <v>18</v>
      </c>
      <c r="B1588" s="14" t="s">
        <v>843</v>
      </c>
      <c r="C1588" s="6"/>
      <c r="D1588" s="6" t="s">
        <v>2285</v>
      </c>
      <c r="E1588" s="11" t="s">
        <v>2333</v>
      </c>
      <c r="F1588" s="11" t="s">
        <v>2533</v>
      </c>
    </row>
    <row r="1589" spans="1:6" x14ac:dyDescent="0.25">
      <c r="A1589" s="6" t="s">
        <v>18</v>
      </c>
      <c r="B1589" s="14" t="s">
        <v>844</v>
      </c>
      <c r="C1589" s="6"/>
      <c r="D1589" s="6" t="s">
        <v>2285</v>
      </c>
      <c r="E1589" s="11" t="s">
        <v>2333</v>
      </c>
      <c r="F1589" s="11" t="s">
        <v>2533</v>
      </c>
    </row>
    <row r="1590" spans="1:6" x14ac:dyDescent="0.25">
      <c r="A1590" s="6" t="s">
        <v>18</v>
      </c>
      <c r="B1590" s="14" t="s">
        <v>845</v>
      </c>
      <c r="C1590" s="6"/>
      <c r="D1590" s="6" t="s">
        <v>2285</v>
      </c>
      <c r="E1590" s="11" t="s">
        <v>2333</v>
      </c>
      <c r="F1590" s="11" t="s">
        <v>2533</v>
      </c>
    </row>
    <row r="1591" spans="1:6" x14ac:dyDescent="0.25">
      <c r="A1591" s="6" t="s">
        <v>18</v>
      </c>
      <c r="B1591" s="14" t="s">
        <v>846</v>
      </c>
      <c r="C1591" s="6"/>
      <c r="D1591" s="6" t="s">
        <v>2285</v>
      </c>
      <c r="E1591" s="11" t="s">
        <v>2333</v>
      </c>
      <c r="F1591" s="11" t="s">
        <v>2533</v>
      </c>
    </row>
    <row r="1592" spans="1:6" x14ac:dyDescent="0.25">
      <c r="A1592" s="6" t="s">
        <v>18</v>
      </c>
      <c r="B1592" s="14" t="s">
        <v>835</v>
      </c>
      <c r="C1592" s="6"/>
      <c r="D1592" s="6" t="s">
        <v>2285</v>
      </c>
      <c r="E1592" s="11" t="s">
        <v>2333</v>
      </c>
      <c r="F1592" s="11" t="s">
        <v>2533</v>
      </c>
    </row>
    <row r="1593" spans="1:6" x14ac:dyDescent="0.25">
      <c r="A1593" s="6" t="s">
        <v>18</v>
      </c>
      <c r="B1593" s="14" t="s">
        <v>847</v>
      </c>
      <c r="C1593" s="6"/>
      <c r="D1593" s="6" t="s">
        <v>2285</v>
      </c>
      <c r="E1593" s="11" t="s">
        <v>2333</v>
      </c>
      <c r="F1593" s="11" t="s">
        <v>2533</v>
      </c>
    </row>
    <row r="1594" spans="1:6" x14ac:dyDescent="0.25">
      <c r="A1594" s="6" t="s">
        <v>18</v>
      </c>
      <c r="B1594" s="14" t="s">
        <v>848</v>
      </c>
      <c r="C1594" s="6"/>
      <c r="D1594" s="6" t="s">
        <v>2285</v>
      </c>
      <c r="E1594" s="11" t="s">
        <v>2333</v>
      </c>
      <c r="F1594" s="11" t="s">
        <v>2533</v>
      </c>
    </row>
    <row r="1595" spans="1:6" x14ac:dyDescent="0.25">
      <c r="A1595" s="6" t="s">
        <v>18</v>
      </c>
      <c r="B1595" s="14" t="s">
        <v>865</v>
      </c>
      <c r="C1595" s="6"/>
      <c r="D1595" s="6" t="s">
        <v>2285</v>
      </c>
      <c r="E1595" s="11" t="s">
        <v>2333</v>
      </c>
      <c r="F1595" s="11" t="s">
        <v>2533</v>
      </c>
    </row>
    <row r="1596" spans="1:6" x14ac:dyDescent="0.25">
      <c r="A1596" s="6" t="s">
        <v>18</v>
      </c>
      <c r="B1596" s="14" t="s">
        <v>874</v>
      </c>
      <c r="C1596" s="6"/>
      <c r="D1596" s="6" t="s">
        <v>2285</v>
      </c>
      <c r="E1596" s="11" t="s">
        <v>2333</v>
      </c>
      <c r="F1596" s="11" t="s">
        <v>2533</v>
      </c>
    </row>
    <row r="1597" spans="1:6" x14ac:dyDescent="0.25">
      <c r="A1597" s="6" t="s">
        <v>18</v>
      </c>
      <c r="B1597" s="14" t="s">
        <v>875</v>
      </c>
      <c r="C1597" s="6"/>
      <c r="D1597" s="6" t="s">
        <v>2285</v>
      </c>
      <c r="E1597" s="11" t="s">
        <v>2333</v>
      </c>
      <c r="F1597" s="11" t="s">
        <v>2533</v>
      </c>
    </row>
    <row r="1598" spans="1:6" x14ac:dyDescent="0.25">
      <c r="A1598" s="6" t="s">
        <v>18</v>
      </c>
      <c r="B1598" s="14" t="s">
        <v>876</v>
      </c>
      <c r="C1598" s="6"/>
      <c r="D1598" s="6" t="s">
        <v>2285</v>
      </c>
      <c r="E1598" s="11" t="s">
        <v>2333</v>
      </c>
      <c r="F1598" s="11" t="s">
        <v>2533</v>
      </c>
    </row>
    <row r="1599" spans="1:6" x14ac:dyDescent="0.25">
      <c r="A1599" s="6" t="s">
        <v>18</v>
      </c>
      <c r="B1599" s="14" t="s">
        <v>877</v>
      </c>
      <c r="C1599" s="6"/>
      <c r="D1599" s="6" t="s">
        <v>2285</v>
      </c>
      <c r="E1599" s="11" t="s">
        <v>2333</v>
      </c>
      <c r="F1599" s="11" t="s">
        <v>2533</v>
      </c>
    </row>
    <row r="1600" spans="1:6" x14ac:dyDescent="0.25">
      <c r="A1600" s="6" t="s">
        <v>18</v>
      </c>
      <c r="B1600" s="14" t="s">
        <v>878</v>
      </c>
      <c r="C1600" s="6"/>
      <c r="D1600" s="6" t="s">
        <v>2285</v>
      </c>
      <c r="E1600" s="11" t="s">
        <v>2333</v>
      </c>
      <c r="F1600" s="11" t="s">
        <v>2533</v>
      </c>
    </row>
    <row r="1601" spans="1:6" x14ac:dyDescent="0.25">
      <c r="A1601" s="6" t="s">
        <v>18</v>
      </c>
      <c r="B1601" s="14" t="s">
        <v>879</v>
      </c>
      <c r="C1601" s="6"/>
      <c r="D1601" s="6" t="s">
        <v>2285</v>
      </c>
      <c r="E1601" s="11" t="s">
        <v>2333</v>
      </c>
      <c r="F1601" s="11" t="s">
        <v>2533</v>
      </c>
    </row>
    <row r="1602" spans="1:6" x14ac:dyDescent="0.25">
      <c r="A1602" s="6" t="s">
        <v>18</v>
      </c>
      <c r="B1602" s="14" t="s">
        <v>880</v>
      </c>
      <c r="C1602" s="6"/>
      <c r="D1602" s="6" t="s">
        <v>2285</v>
      </c>
      <c r="E1602" s="11" t="s">
        <v>2333</v>
      </c>
      <c r="F1602" s="11" t="s">
        <v>2533</v>
      </c>
    </row>
    <row r="1603" spans="1:6" x14ac:dyDescent="0.25">
      <c r="A1603" s="6" t="s">
        <v>18</v>
      </c>
      <c r="B1603" s="14" t="s">
        <v>881</v>
      </c>
      <c r="C1603" s="6"/>
      <c r="D1603" s="6" t="s">
        <v>2285</v>
      </c>
      <c r="E1603" s="11" t="s">
        <v>2333</v>
      </c>
      <c r="F1603" s="11" t="s">
        <v>2533</v>
      </c>
    </row>
    <row r="1604" spans="1:6" x14ac:dyDescent="0.25">
      <c r="A1604" s="6" t="s">
        <v>18</v>
      </c>
      <c r="B1604" s="14" t="s">
        <v>882</v>
      </c>
      <c r="C1604" s="6"/>
      <c r="D1604" s="6" t="s">
        <v>2285</v>
      </c>
      <c r="E1604" s="11" t="s">
        <v>2333</v>
      </c>
      <c r="F1604" s="11" t="s">
        <v>2533</v>
      </c>
    </row>
    <row r="1605" spans="1:6" x14ac:dyDescent="0.25">
      <c r="A1605" s="6" t="s">
        <v>18</v>
      </c>
      <c r="B1605" s="14" t="s">
        <v>883</v>
      </c>
      <c r="C1605" s="6"/>
      <c r="D1605" s="6" t="s">
        <v>2285</v>
      </c>
      <c r="E1605" s="11" t="s">
        <v>2333</v>
      </c>
      <c r="F1605" s="11" t="s">
        <v>2533</v>
      </c>
    </row>
    <row r="1606" spans="1:6" x14ac:dyDescent="0.25">
      <c r="A1606" s="6" t="s">
        <v>18</v>
      </c>
      <c r="B1606" s="14" t="s">
        <v>909</v>
      </c>
      <c r="C1606" s="6"/>
      <c r="D1606" s="6" t="s">
        <v>2285</v>
      </c>
      <c r="E1606" s="11" t="s">
        <v>2333</v>
      </c>
      <c r="F1606" s="11" t="s">
        <v>2533</v>
      </c>
    </row>
    <row r="1607" spans="1:6" x14ac:dyDescent="0.25">
      <c r="A1607" s="6" t="s">
        <v>18</v>
      </c>
      <c r="B1607" s="14" t="s">
        <v>910</v>
      </c>
      <c r="C1607" s="6"/>
      <c r="D1607" s="6" t="s">
        <v>2285</v>
      </c>
      <c r="E1607" s="11" t="s">
        <v>2333</v>
      </c>
      <c r="F1607" s="11" t="s">
        <v>2533</v>
      </c>
    </row>
    <row r="1608" spans="1:6" x14ac:dyDescent="0.25">
      <c r="A1608" s="6" t="s">
        <v>18</v>
      </c>
      <c r="B1608" s="14" t="s">
        <v>911</v>
      </c>
      <c r="C1608" s="6"/>
      <c r="D1608" s="6" t="s">
        <v>2285</v>
      </c>
      <c r="E1608" s="11" t="s">
        <v>2333</v>
      </c>
      <c r="F1608" s="11" t="s">
        <v>2533</v>
      </c>
    </row>
    <row r="1609" spans="1:6" x14ac:dyDescent="0.25">
      <c r="A1609" s="6" t="s">
        <v>18</v>
      </c>
      <c r="B1609" s="14" t="s">
        <v>912</v>
      </c>
      <c r="C1609" s="6"/>
      <c r="D1609" s="6" t="s">
        <v>2285</v>
      </c>
      <c r="E1609" s="11" t="s">
        <v>2333</v>
      </c>
      <c r="F1609" s="11" t="s">
        <v>2533</v>
      </c>
    </row>
    <row r="1610" spans="1:6" x14ac:dyDescent="0.25">
      <c r="A1610" s="6" t="s">
        <v>18</v>
      </c>
      <c r="B1610" s="14" t="s">
        <v>913</v>
      </c>
      <c r="C1610" s="6"/>
      <c r="D1610" s="6" t="s">
        <v>2285</v>
      </c>
      <c r="E1610" s="11" t="s">
        <v>2333</v>
      </c>
      <c r="F1610" s="11" t="s">
        <v>2533</v>
      </c>
    </row>
    <row r="1611" spans="1:6" x14ac:dyDescent="0.25">
      <c r="A1611" s="6" t="s">
        <v>18</v>
      </c>
      <c r="B1611" s="14" t="s">
        <v>914</v>
      </c>
      <c r="C1611" s="6"/>
      <c r="D1611" s="6" t="s">
        <v>2285</v>
      </c>
      <c r="E1611" s="11" t="s">
        <v>2333</v>
      </c>
      <c r="F1611" s="11" t="s">
        <v>2533</v>
      </c>
    </row>
    <row r="1612" spans="1:6" x14ac:dyDescent="0.25">
      <c r="A1612" s="6" t="s">
        <v>18</v>
      </c>
      <c r="B1612" s="14" t="s">
        <v>962</v>
      </c>
      <c r="C1612" s="6"/>
      <c r="D1612" s="6" t="s">
        <v>2285</v>
      </c>
      <c r="E1612" s="11" t="s">
        <v>2333</v>
      </c>
      <c r="F1612" s="11" t="s">
        <v>2533</v>
      </c>
    </row>
    <row r="1613" spans="1:6" x14ac:dyDescent="0.25">
      <c r="A1613" s="6" t="s">
        <v>18</v>
      </c>
      <c r="B1613" s="14" t="s">
        <v>963</v>
      </c>
      <c r="C1613" s="6"/>
      <c r="D1613" s="6" t="s">
        <v>2285</v>
      </c>
      <c r="E1613" s="11" t="s">
        <v>2333</v>
      </c>
      <c r="F1613" s="11" t="s">
        <v>2533</v>
      </c>
    </row>
    <row r="1614" spans="1:6" x14ac:dyDescent="0.25">
      <c r="A1614" s="6" t="s">
        <v>18</v>
      </c>
      <c r="B1614" s="14" t="s">
        <v>964</v>
      </c>
      <c r="C1614" s="6"/>
      <c r="D1614" s="6" t="s">
        <v>2285</v>
      </c>
      <c r="E1614" s="11" t="s">
        <v>2333</v>
      </c>
      <c r="F1614" s="11" t="s">
        <v>2533</v>
      </c>
    </row>
    <row r="1615" spans="1:6" x14ac:dyDescent="0.25">
      <c r="A1615" s="6" t="s">
        <v>18</v>
      </c>
      <c r="B1615" s="14" t="s">
        <v>965</v>
      </c>
      <c r="C1615" s="6"/>
      <c r="D1615" s="6" t="s">
        <v>2285</v>
      </c>
      <c r="E1615" s="11" t="s">
        <v>2333</v>
      </c>
      <c r="F1615" s="11" t="s">
        <v>2533</v>
      </c>
    </row>
    <row r="1616" spans="1:6" x14ac:dyDescent="0.25">
      <c r="A1616" s="6" t="s">
        <v>18</v>
      </c>
      <c r="B1616" s="14" t="s">
        <v>966</v>
      </c>
      <c r="C1616" s="6"/>
      <c r="D1616" s="6" t="s">
        <v>2285</v>
      </c>
      <c r="E1616" s="11" t="s">
        <v>2333</v>
      </c>
      <c r="F1616" s="11" t="s">
        <v>2533</v>
      </c>
    </row>
    <row r="1617" spans="1:6" x14ac:dyDescent="0.25">
      <c r="A1617" s="6" t="s">
        <v>18</v>
      </c>
      <c r="B1617" s="14" t="s">
        <v>967</v>
      </c>
      <c r="C1617" s="6"/>
      <c r="D1617" s="6" t="s">
        <v>2285</v>
      </c>
      <c r="E1617" s="11" t="s">
        <v>2333</v>
      </c>
      <c r="F1617" s="11" t="s">
        <v>2533</v>
      </c>
    </row>
    <row r="1618" spans="1:6" ht="43.5" x14ac:dyDescent="0.25">
      <c r="A1618" s="6" t="s">
        <v>18</v>
      </c>
      <c r="B1618" s="14" t="s">
        <v>968</v>
      </c>
      <c r="C1618" s="6"/>
      <c r="D1618" s="6" t="s">
        <v>2285</v>
      </c>
      <c r="E1618" s="11" t="s">
        <v>2333</v>
      </c>
      <c r="F1618" s="11" t="s">
        <v>2533</v>
      </c>
    </row>
    <row r="1619" spans="1:6" x14ac:dyDescent="0.25">
      <c r="A1619" s="6" t="s">
        <v>18</v>
      </c>
      <c r="B1619" s="14" t="s">
        <v>969</v>
      </c>
      <c r="C1619" s="6"/>
      <c r="D1619" s="6" t="s">
        <v>2285</v>
      </c>
      <c r="E1619" s="11" t="s">
        <v>2333</v>
      </c>
      <c r="F1619" s="11" t="s">
        <v>2533</v>
      </c>
    </row>
    <row r="1620" spans="1:6" x14ac:dyDescent="0.25">
      <c r="A1620" s="6" t="s">
        <v>18</v>
      </c>
      <c r="B1620" s="14" t="s">
        <v>970</v>
      </c>
      <c r="C1620" s="6"/>
      <c r="D1620" s="6" t="s">
        <v>2285</v>
      </c>
      <c r="E1620" s="11" t="s">
        <v>2333</v>
      </c>
      <c r="F1620" s="11" t="s">
        <v>2533</v>
      </c>
    </row>
    <row r="1621" spans="1:6" x14ac:dyDescent="0.25">
      <c r="A1621" s="6" t="s">
        <v>18</v>
      </c>
      <c r="B1621" s="14" t="s">
        <v>971</v>
      </c>
      <c r="C1621" s="6"/>
      <c r="D1621" s="6" t="s">
        <v>2285</v>
      </c>
      <c r="E1621" s="11" t="s">
        <v>2333</v>
      </c>
      <c r="F1621" s="11" t="s">
        <v>2533</v>
      </c>
    </row>
    <row r="1622" spans="1:6" x14ac:dyDescent="0.25">
      <c r="A1622" s="6" t="s">
        <v>18</v>
      </c>
      <c r="B1622" s="14" t="s">
        <v>972</v>
      </c>
      <c r="C1622" s="6"/>
      <c r="D1622" s="6" t="s">
        <v>2285</v>
      </c>
      <c r="E1622" s="11" t="s">
        <v>2333</v>
      </c>
      <c r="F1622" s="11" t="s">
        <v>2533</v>
      </c>
    </row>
    <row r="1623" spans="1:6" ht="29.25" x14ac:dyDescent="0.25">
      <c r="A1623" s="6" t="s">
        <v>18</v>
      </c>
      <c r="B1623" s="14" t="s">
        <v>973</v>
      </c>
      <c r="C1623" s="6"/>
      <c r="D1623" s="6" t="s">
        <v>2285</v>
      </c>
      <c r="E1623" s="11" t="s">
        <v>2333</v>
      </c>
      <c r="F1623" s="11" t="s">
        <v>2533</v>
      </c>
    </row>
    <row r="1624" spans="1:6" x14ac:dyDescent="0.25">
      <c r="A1624" s="6" t="s">
        <v>18</v>
      </c>
      <c r="B1624" s="14" t="s">
        <v>974</v>
      </c>
      <c r="C1624" s="6"/>
      <c r="D1624" s="6" t="s">
        <v>2285</v>
      </c>
      <c r="E1624" s="11" t="s">
        <v>2333</v>
      </c>
      <c r="F1624" s="11" t="s">
        <v>2533</v>
      </c>
    </row>
    <row r="1625" spans="1:6" x14ac:dyDescent="0.25">
      <c r="A1625" s="6" t="s">
        <v>18</v>
      </c>
      <c r="B1625" s="14" t="s">
        <v>566</v>
      </c>
      <c r="C1625" s="6" t="s">
        <v>2361</v>
      </c>
      <c r="D1625" s="6" t="s">
        <v>2285</v>
      </c>
      <c r="E1625" s="11" t="s">
        <v>2333</v>
      </c>
      <c r="F1625" s="11" t="s">
        <v>2533</v>
      </c>
    </row>
    <row r="1626" spans="1:6" x14ac:dyDescent="0.25">
      <c r="A1626" s="6" t="s">
        <v>38</v>
      </c>
      <c r="B1626" s="14" t="s">
        <v>1525</v>
      </c>
      <c r="C1626" s="6"/>
      <c r="D1626" s="6" t="s">
        <v>2285</v>
      </c>
      <c r="E1626" s="11" t="s">
        <v>2334</v>
      </c>
      <c r="F1626" s="11" t="s">
        <v>2523</v>
      </c>
    </row>
    <row r="1627" spans="1:6" x14ac:dyDescent="0.25">
      <c r="A1627" s="6" t="s">
        <v>38</v>
      </c>
      <c r="B1627" s="14" t="s">
        <v>1621</v>
      </c>
      <c r="C1627" s="6"/>
      <c r="D1627" s="6" t="s">
        <v>2285</v>
      </c>
      <c r="E1627" s="11" t="s">
        <v>2334</v>
      </c>
      <c r="F1627" s="11" t="s">
        <v>2523</v>
      </c>
    </row>
    <row r="1628" spans="1:6" x14ac:dyDescent="0.25">
      <c r="A1628" s="6" t="s">
        <v>38</v>
      </c>
      <c r="B1628" s="14" t="s">
        <v>1537</v>
      </c>
      <c r="C1628" s="6"/>
      <c r="D1628" s="6" t="s">
        <v>2285</v>
      </c>
      <c r="E1628" s="11" t="s">
        <v>2334</v>
      </c>
      <c r="F1628" s="11" t="s">
        <v>2523</v>
      </c>
    </row>
    <row r="1629" spans="1:6" x14ac:dyDescent="0.25">
      <c r="A1629" s="6" t="s">
        <v>38</v>
      </c>
      <c r="B1629" s="14" t="s">
        <v>1622</v>
      </c>
      <c r="C1629" s="6"/>
      <c r="D1629" s="6" t="s">
        <v>2285</v>
      </c>
      <c r="E1629" s="11" t="s">
        <v>2334</v>
      </c>
      <c r="F1629" s="11" t="s">
        <v>2523</v>
      </c>
    </row>
    <row r="1630" spans="1:6" x14ac:dyDescent="0.25">
      <c r="A1630" s="6" t="s">
        <v>38</v>
      </c>
      <c r="B1630" s="14" t="s">
        <v>1623</v>
      </c>
      <c r="C1630" s="6"/>
      <c r="D1630" s="6" t="s">
        <v>2285</v>
      </c>
      <c r="E1630" s="11" t="s">
        <v>2334</v>
      </c>
      <c r="F1630" s="11" t="s">
        <v>2523</v>
      </c>
    </row>
    <row r="1631" spans="1:6" x14ac:dyDescent="0.25">
      <c r="A1631" s="6" t="s">
        <v>38</v>
      </c>
      <c r="B1631" s="14" t="s">
        <v>1001</v>
      </c>
      <c r="C1631" s="6"/>
      <c r="D1631" s="6" t="s">
        <v>2285</v>
      </c>
      <c r="E1631" s="11" t="s">
        <v>2334</v>
      </c>
      <c r="F1631" s="11" t="s">
        <v>2523</v>
      </c>
    </row>
    <row r="1632" spans="1:6" x14ac:dyDescent="0.25">
      <c r="A1632" s="6" t="s">
        <v>38</v>
      </c>
      <c r="B1632" s="14" t="s">
        <v>1624</v>
      </c>
      <c r="C1632" s="6"/>
      <c r="D1632" s="6" t="s">
        <v>2285</v>
      </c>
      <c r="E1632" s="11" t="s">
        <v>2334</v>
      </c>
      <c r="F1632" s="11" t="s">
        <v>2523</v>
      </c>
    </row>
    <row r="1633" spans="1:6" x14ac:dyDescent="0.25">
      <c r="A1633" s="6" t="s">
        <v>38</v>
      </c>
      <c r="B1633" s="14" t="s">
        <v>1625</v>
      </c>
      <c r="C1633" s="6"/>
      <c r="D1633" s="6" t="s">
        <v>2285</v>
      </c>
      <c r="E1633" s="11" t="s">
        <v>2334</v>
      </c>
      <c r="F1633" s="11" t="s">
        <v>2523</v>
      </c>
    </row>
    <row r="1634" spans="1:6" x14ac:dyDescent="0.25">
      <c r="A1634" s="6" t="s">
        <v>38</v>
      </c>
      <c r="B1634" s="14" t="s">
        <v>1550</v>
      </c>
      <c r="C1634" s="6"/>
      <c r="D1634" s="6" t="s">
        <v>2285</v>
      </c>
      <c r="E1634" s="11" t="s">
        <v>2334</v>
      </c>
      <c r="F1634" s="11" t="s">
        <v>2523</v>
      </c>
    </row>
    <row r="1635" spans="1:6" x14ac:dyDescent="0.25">
      <c r="A1635" s="6" t="s">
        <v>38</v>
      </c>
      <c r="B1635" s="14" t="s">
        <v>1626</v>
      </c>
      <c r="C1635" s="6"/>
      <c r="D1635" s="6" t="s">
        <v>2285</v>
      </c>
      <c r="E1635" s="11" t="s">
        <v>2334</v>
      </c>
      <c r="F1635" s="11" t="s">
        <v>2523</v>
      </c>
    </row>
    <row r="1636" spans="1:6" x14ac:dyDescent="0.25">
      <c r="A1636" s="6" t="s">
        <v>38</v>
      </c>
      <c r="B1636" s="14" t="s">
        <v>1529</v>
      </c>
      <c r="C1636" s="6"/>
      <c r="D1636" s="6" t="s">
        <v>2285</v>
      </c>
      <c r="E1636" s="11" t="s">
        <v>2334</v>
      </c>
      <c r="F1636" s="11" t="s">
        <v>2523</v>
      </c>
    </row>
    <row r="1637" spans="1:6" x14ac:dyDescent="0.25">
      <c r="A1637" s="6" t="s">
        <v>38</v>
      </c>
      <c r="B1637" s="14" t="s">
        <v>1627</v>
      </c>
      <c r="C1637" s="6"/>
      <c r="D1637" s="6" t="s">
        <v>2285</v>
      </c>
      <c r="E1637" s="11" t="s">
        <v>2334</v>
      </c>
      <c r="F1637" s="11" t="s">
        <v>2523</v>
      </c>
    </row>
    <row r="1638" spans="1:6" x14ac:dyDescent="0.25">
      <c r="A1638" s="6" t="s">
        <v>38</v>
      </c>
      <c r="B1638" s="14" t="s">
        <v>1628</v>
      </c>
      <c r="C1638" s="6"/>
      <c r="D1638" s="6" t="s">
        <v>2285</v>
      </c>
      <c r="E1638" s="11" t="s">
        <v>2334</v>
      </c>
      <c r="F1638" s="11" t="s">
        <v>2523</v>
      </c>
    </row>
    <row r="1639" spans="1:6" x14ac:dyDescent="0.25">
      <c r="A1639" s="6" t="s">
        <v>38</v>
      </c>
      <c r="B1639" s="14" t="s">
        <v>1524</v>
      </c>
      <c r="C1639" s="6"/>
      <c r="D1639" s="6" t="s">
        <v>2285</v>
      </c>
      <c r="E1639" s="11" t="s">
        <v>2334</v>
      </c>
      <c r="F1639" s="11" t="s">
        <v>2523</v>
      </c>
    </row>
    <row r="1640" spans="1:6" x14ac:dyDescent="0.25">
      <c r="A1640" s="6" t="s">
        <v>38</v>
      </c>
      <c r="B1640" s="14" t="s">
        <v>95</v>
      </c>
      <c r="C1640" s="6"/>
      <c r="D1640" s="6" t="s">
        <v>2285</v>
      </c>
      <c r="E1640" s="11" t="s">
        <v>2334</v>
      </c>
      <c r="F1640" s="11" t="s">
        <v>2523</v>
      </c>
    </row>
    <row r="1641" spans="1:6" x14ac:dyDescent="0.25">
      <c r="A1641" s="6" t="s">
        <v>38</v>
      </c>
      <c r="B1641" s="14" t="s">
        <v>1629</v>
      </c>
      <c r="C1641" s="6"/>
      <c r="D1641" s="6" t="s">
        <v>2285</v>
      </c>
      <c r="E1641" s="11" t="s">
        <v>2334</v>
      </c>
      <c r="F1641" s="11" t="s">
        <v>2524</v>
      </c>
    </row>
    <row r="1642" spans="1:6" x14ac:dyDescent="0.25">
      <c r="A1642" s="6" t="s">
        <v>38</v>
      </c>
      <c r="B1642" s="14" t="s">
        <v>1523</v>
      </c>
      <c r="C1642" s="6"/>
      <c r="D1642" s="6" t="s">
        <v>2285</v>
      </c>
      <c r="E1642" s="11" t="s">
        <v>2334</v>
      </c>
      <c r="F1642" s="11" t="s">
        <v>2524</v>
      </c>
    </row>
    <row r="1643" spans="1:6" x14ac:dyDescent="0.25">
      <c r="A1643" s="6" t="s">
        <v>38</v>
      </c>
      <c r="B1643" s="14" t="s">
        <v>1528</v>
      </c>
      <c r="C1643" s="6"/>
      <c r="D1643" s="6" t="s">
        <v>2285</v>
      </c>
      <c r="E1643" s="11" t="s">
        <v>2334</v>
      </c>
      <c r="F1643" s="11" t="s">
        <v>2524</v>
      </c>
    </row>
    <row r="1644" spans="1:6" x14ac:dyDescent="0.25">
      <c r="A1644" s="6" t="s">
        <v>38</v>
      </c>
      <c r="B1644" s="14" t="s">
        <v>1630</v>
      </c>
      <c r="C1644" s="6"/>
      <c r="D1644" s="6" t="s">
        <v>2285</v>
      </c>
      <c r="E1644" s="11" t="s">
        <v>2334</v>
      </c>
      <c r="F1644" s="11" t="s">
        <v>2524</v>
      </c>
    </row>
    <row r="1645" spans="1:6" x14ac:dyDescent="0.25">
      <c r="A1645" s="6" t="s">
        <v>38</v>
      </c>
      <c r="B1645" s="14" t="s">
        <v>102</v>
      </c>
      <c r="C1645" s="6"/>
      <c r="D1645" s="6" t="s">
        <v>2285</v>
      </c>
      <c r="E1645" s="11" t="s">
        <v>2334</v>
      </c>
      <c r="F1645" s="11" t="s">
        <v>2524</v>
      </c>
    </row>
    <row r="1646" spans="1:6" x14ac:dyDescent="0.25">
      <c r="A1646" s="6" t="s">
        <v>38</v>
      </c>
      <c r="B1646" s="14" t="s">
        <v>1631</v>
      </c>
      <c r="C1646" s="6"/>
      <c r="D1646" s="6" t="s">
        <v>2285</v>
      </c>
      <c r="E1646" s="11" t="s">
        <v>2334</v>
      </c>
      <c r="F1646" s="11" t="s">
        <v>2524</v>
      </c>
    </row>
    <row r="1647" spans="1:6" x14ac:dyDescent="0.25">
      <c r="A1647" s="6" t="s">
        <v>38</v>
      </c>
      <c r="B1647" s="14" t="s">
        <v>1632</v>
      </c>
      <c r="C1647" s="6"/>
      <c r="D1647" s="6" t="s">
        <v>2285</v>
      </c>
      <c r="E1647" s="11" t="s">
        <v>2334</v>
      </c>
      <c r="F1647" s="11" t="s">
        <v>2524</v>
      </c>
    </row>
    <row r="1648" spans="1:6" x14ac:dyDescent="0.25">
      <c r="A1648" s="6" t="s">
        <v>38</v>
      </c>
      <c r="B1648" s="14" t="s">
        <v>1633</v>
      </c>
      <c r="C1648" s="6"/>
      <c r="D1648" s="6" t="s">
        <v>2285</v>
      </c>
      <c r="E1648" s="11" t="s">
        <v>2334</v>
      </c>
      <c r="F1648" s="11" t="s">
        <v>2524</v>
      </c>
    </row>
    <row r="1649" spans="1:6" x14ac:dyDescent="0.25">
      <c r="A1649" s="6" t="s">
        <v>38</v>
      </c>
      <c r="B1649" s="14" t="s">
        <v>185</v>
      </c>
      <c r="C1649" s="6"/>
      <c r="D1649" s="6" t="s">
        <v>2285</v>
      </c>
      <c r="E1649" s="11" t="s">
        <v>2334</v>
      </c>
      <c r="F1649" s="11" t="s">
        <v>2524</v>
      </c>
    </row>
    <row r="1650" spans="1:6" x14ac:dyDescent="0.25">
      <c r="A1650" s="6" t="s">
        <v>38</v>
      </c>
      <c r="B1650" s="14" t="s">
        <v>1634</v>
      </c>
      <c r="C1650" s="6"/>
      <c r="D1650" s="6" t="s">
        <v>2285</v>
      </c>
      <c r="E1650" s="11" t="s">
        <v>2334</v>
      </c>
      <c r="F1650" s="11" t="s">
        <v>2524</v>
      </c>
    </row>
    <row r="1651" spans="1:6" x14ac:dyDescent="0.25">
      <c r="A1651" s="6" t="s">
        <v>38</v>
      </c>
      <c r="B1651" s="14" t="s">
        <v>1635</v>
      </c>
      <c r="C1651" s="6"/>
      <c r="D1651" s="6" t="s">
        <v>2285</v>
      </c>
      <c r="E1651" s="11" t="s">
        <v>2334</v>
      </c>
      <c r="F1651" s="11" t="s">
        <v>2524</v>
      </c>
    </row>
    <row r="1652" spans="1:6" x14ac:dyDescent="0.25">
      <c r="A1652" s="6" t="s">
        <v>38</v>
      </c>
      <c r="B1652" s="14" t="s">
        <v>1636</v>
      </c>
      <c r="C1652" s="6"/>
      <c r="D1652" s="6" t="s">
        <v>2285</v>
      </c>
      <c r="E1652" s="11" t="s">
        <v>2334</v>
      </c>
      <c r="F1652" s="11" t="s">
        <v>2524</v>
      </c>
    </row>
    <row r="1653" spans="1:6" x14ac:dyDescent="0.25">
      <c r="A1653" s="6" t="s">
        <v>38</v>
      </c>
      <c r="B1653" s="14" t="s">
        <v>1637</v>
      </c>
      <c r="C1653" s="6"/>
      <c r="D1653" s="6" t="s">
        <v>2285</v>
      </c>
      <c r="E1653" s="11" t="s">
        <v>2334</v>
      </c>
      <c r="F1653" s="11" t="s">
        <v>2524</v>
      </c>
    </row>
    <row r="1654" spans="1:6" x14ac:dyDescent="0.25">
      <c r="A1654" s="6" t="s">
        <v>38</v>
      </c>
      <c r="B1654" s="14" t="s">
        <v>1638</v>
      </c>
      <c r="C1654" s="6"/>
      <c r="D1654" s="6" t="s">
        <v>2285</v>
      </c>
      <c r="E1654" s="11" t="s">
        <v>2334</v>
      </c>
      <c r="F1654" s="11" t="s">
        <v>2524</v>
      </c>
    </row>
    <row r="1655" spans="1:6" x14ac:dyDescent="0.25">
      <c r="A1655" s="6" t="s">
        <v>38</v>
      </c>
      <c r="B1655" s="14" t="s">
        <v>1639</v>
      </c>
      <c r="C1655" s="6"/>
      <c r="D1655" s="6" t="s">
        <v>2285</v>
      </c>
      <c r="E1655" s="11" t="s">
        <v>2334</v>
      </c>
      <c r="F1655" s="11" t="s">
        <v>2524</v>
      </c>
    </row>
    <row r="1656" spans="1:6" x14ac:dyDescent="0.25">
      <c r="A1656" s="6" t="s">
        <v>38</v>
      </c>
      <c r="B1656" s="14" t="s">
        <v>1640</v>
      </c>
      <c r="C1656" s="6"/>
      <c r="D1656" s="6" t="s">
        <v>2285</v>
      </c>
      <c r="E1656" s="11" t="s">
        <v>2334</v>
      </c>
      <c r="F1656" s="11" t="s">
        <v>2524</v>
      </c>
    </row>
    <row r="1657" spans="1:6" x14ac:dyDescent="0.25">
      <c r="A1657" s="6" t="s">
        <v>38</v>
      </c>
      <c r="B1657" s="14" t="s">
        <v>89</v>
      </c>
      <c r="C1657" s="6"/>
      <c r="D1657" s="6" t="s">
        <v>2285</v>
      </c>
      <c r="E1657" s="11" t="s">
        <v>2334</v>
      </c>
      <c r="F1657" s="11" t="s">
        <v>2524</v>
      </c>
    </row>
    <row r="1658" spans="1:6" x14ac:dyDescent="0.25">
      <c r="A1658" s="6" t="s">
        <v>38</v>
      </c>
      <c r="B1658" s="14" t="s">
        <v>1641</v>
      </c>
      <c r="C1658" s="6"/>
      <c r="D1658" s="6" t="s">
        <v>2285</v>
      </c>
      <c r="E1658" s="11" t="s">
        <v>2334</v>
      </c>
      <c r="F1658" s="11" t="s">
        <v>2524</v>
      </c>
    </row>
    <row r="1659" spans="1:6" x14ac:dyDescent="0.25">
      <c r="A1659" s="6" t="s">
        <v>38</v>
      </c>
      <c r="B1659" s="14" t="s">
        <v>1642</v>
      </c>
      <c r="C1659" s="6"/>
      <c r="D1659" s="6" t="s">
        <v>2285</v>
      </c>
      <c r="E1659" s="11" t="s">
        <v>2334</v>
      </c>
      <c r="F1659" s="11" t="s">
        <v>2524</v>
      </c>
    </row>
    <row r="1660" spans="1:6" x14ac:dyDescent="0.25">
      <c r="A1660" s="6" t="s">
        <v>38</v>
      </c>
      <c r="B1660" s="14" t="s">
        <v>1643</v>
      </c>
      <c r="C1660" s="6"/>
      <c r="D1660" s="6" t="s">
        <v>2285</v>
      </c>
      <c r="E1660" s="11" t="s">
        <v>2334</v>
      </c>
      <c r="F1660" s="11" t="s">
        <v>2524</v>
      </c>
    </row>
    <row r="1661" spans="1:6" x14ac:dyDescent="0.25">
      <c r="A1661" s="6" t="s">
        <v>6</v>
      </c>
      <c r="B1661" s="14" t="s">
        <v>65</v>
      </c>
      <c r="C1661" s="6" t="s">
        <v>2095</v>
      </c>
      <c r="D1661" s="6" t="s">
        <v>2285</v>
      </c>
      <c r="E1661" s="11" t="s">
        <v>2335</v>
      </c>
      <c r="F1661" s="11" t="s">
        <v>2533</v>
      </c>
    </row>
    <row r="1662" spans="1:6" x14ac:dyDescent="0.25">
      <c r="A1662" s="6" t="s">
        <v>6</v>
      </c>
      <c r="B1662" s="14" t="s">
        <v>66</v>
      </c>
      <c r="C1662" s="6" t="s">
        <v>2096</v>
      </c>
      <c r="D1662" s="6" t="s">
        <v>2285</v>
      </c>
      <c r="E1662" s="11" t="s">
        <v>2335</v>
      </c>
      <c r="F1662" s="11" t="s">
        <v>2533</v>
      </c>
    </row>
    <row r="1663" spans="1:6" x14ac:dyDescent="0.25">
      <c r="A1663" s="6" t="s">
        <v>6</v>
      </c>
      <c r="B1663" s="14" t="s">
        <v>67</v>
      </c>
      <c r="C1663" s="6" t="s">
        <v>2097</v>
      </c>
      <c r="D1663" s="6" t="s">
        <v>2285</v>
      </c>
      <c r="E1663" s="11" t="s">
        <v>2335</v>
      </c>
      <c r="F1663" s="11" t="s">
        <v>2533</v>
      </c>
    </row>
    <row r="1664" spans="1:6" x14ac:dyDescent="0.25">
      <c r="A1664" s="6" t="s">
        <v>6</v>
      </c>
      <c r="B1664" s="14" t="s">
        <v>68</v>
      </c>
      <c r="C1664" s="6" t="s">
        <v>2098</v>
      </c>
      <c r="D1664" s="6" t="s">
        <v>2285</v>
      </c>
      <c r="E1664" s="11" t="s">
        <v>2335</v>
      </c>
      <c r="F1664" s="11" t="s">
        <v>2533</v>
      </c>
    </row>
    <row r="1665" spans="1:6" x14ac:dyDescent="0.25">
      <c r="A1665" s="6" t="s">
        <v>6</v>
      </c>
      <c r="B1665" s="14" t="s">
        <v>69</v>
      </c>
      <c r="C1665" s="6" t="s">
        <v>2099</v>
      </c>
      <c r="D1665" s="6" t="s">
        <v>2285</v>
      </c>
      <c r="E1665" s="11" t="s">
        <v>2335</v>
      </c>
      <c r="F1665" s="11" t="s">
        <v>2533</v>
      </c>
    </row>
    <row r="1666" spans="1:6" x14ac:dyDescent="0.25">
      <c r="A1666" s="6" t="s">
        <v>6</v>
      </c>
      <c r="B1666" s="14" t="s">
        <v>70</v>
      </c>
      <c r="C1666" s="6" t="s">
        <v>2100</v>
      </c>
      <c r="D1666" s="6" t="s">
        <v>2285</v>
      </c>
      <c r="E1666" s="11" t="s">
        <v>2335</v>
      </c>
      <c r="F1666" s="11" t="s">
        <v>2533</v>
      </c>
    </row>
    <row r="1667" spans="1:6" x14ac:dyDescent="0.25">
      <c r="A1667" s="6" t="s">
        <v>6</v>
      </c>
      <c r="B1667" s="14" t="s">
        <v>71</v>
      </c>
      <c r="C1667" s="6" t="s">
        <v>2101</v>
      </c>
      <c r="D1667" s="6" t="s">
        <v>2285</v>
      </c>
      <c r="E1667" s="11" t="s">
        <v>2335</v>
      </c>
      <c r="F1667" s="11" t="s">
        <v>2533</v>
      </c>
    </row>
    <row r="1668" spans="1:6" x14ac:dyDescent="0.25">
      <c r="A1668" s="6" t="s">
        <v>6</v>
      </c>
      <c r="B1668" s="14" t="s">
        <v>72</v>
      </c>
      <c r="C1668" s="6" t="s">
        <v>2102</v>
      </c>
      <c r="D1668" s="6" t="s">
        <v>2285</v>
      </c>
      <c r="E1668" s="11" t="s">
        <v>2335</v>
      </c>
      <c r="F1668" s="11" t="s">
        <v>2533</v>
      </c>
    </row>
    <row r="1669" spans="1:6" x14ac:dyDescent="0.25">
      <c r="A1669" s="6" t="s">
        <v>6</v>
      </c>
      <c r="B1669" s="14" t="s">
        <v>73</v>
      </c>
      <c r="C1669" s="6" t="s">
        <v>2103</v>
      </c>
      <c r="D1669" s="6" t="s">
        <v>2285</v>
      </c>
      <c r="E1669" s="11" t="s">
        <v>2335</v>
      </c>
      <c r="F1669" s="11" t="s">
        <v>2533</v>
      </c>
    </row>
    <row r="1670" spans="1:6" x14ac:dyDescent="0.25">
      <c r="A1670" s="6" t="s">
        <v>6</v>
      </c>
      <c r="B1670" s="14" t="s">
        <v>74</v>
      </c>
      <c r="C1670" s="6" t="s">
        <v>2104</v>
      </c>
      <c r="D1670" s="6" t="s">
        <v>2285</v>
      </c>
      <c r="E1670" s="11" t="s">
        <v>2335</v>
      </c>
      <c r="F1670" s="11" t="s">
        <v>2533</v>
      </c>
    </row>
    <row r="1671" spans="1:6" x14ac:dyDescent="0.25">
      <c r="A1671" s="6" t="s">
        <v>6</v>
      </c>
      <c r="B1671" s="14" t="s">
        <v>75</v>
      </c>
      <c r="C1671" s="6" t="s">
        <v>2105</v>
      </c>
      <c r="D1671" s="6" t="s">
        <v>2285</v>
      </c>
      <c r="E1671" s="11" t="s">
        <v>2335</v>
      </c>
      <c r="F1671" s="11" t="s">
        <v>2533</v>
      </c>
    </row>
    <row r="1672" spans="1:6" x14ac:dyDescent="0.25">
      <c r="A1672" s="6" t="s">
        <v>6</v>
      </c>
      <c r="B1672" s="14" t="s">
        <v>76</v>
      </c>
      <c r="C1672" s="6" t="s">
        <v>2106</v>
      </c>
      <c r="D1672" s="6" t="s">
        <v>2285</v>
      </c>
      <c r="E1672" s="11" t="s">
        <v>2335</v>
      </c>
      <c r="F1672" s="11" t="s">
        <v>2533</v>
      </c>
    </row>
    <row r="1673" spans="1:6" x14ac:dyDescent="0.25">
      <c r="A1673" s="6" t="s">
        <v>6</v>
      </c>
      <c r="B1673" s="14" t="s">
        <v>77</v>
      </c>
      <c r="C1673" s="6" t="s">
        <v>2107</v>
      </c>
      <c r="D1673" s="6" t="s">
        <v>2285</v>
      </c>
      <c r="E1673" s="11" t="s">
        <v>2335</v>
      </c>
      <c r="F1673" s="11" t="s">
        <v>2533</v>
      </c>
    </row>
    <row r="1674" spans="1:6" x14ac:dyDescent="0.25">
      <c r="A1674" s="6" t="s">
        <v>6</v>
      </c>
      <c r="B1674" s="14" t="s">
        <v>78</v>
      </c>
      <c r="C1674" s="6" t="s">
        <v>2108</v>
      </c>
      <c r="D1674" s="6" t="s">
        <v>2285</v>
      </c>
      <c r="E1674" s="11" t="s">
        <v>2335</v>
      </c>
      <c r="F1674" s="11" t="s">
        <v>2533</v>
      </c>
    </row>
    <row r="1675" spans="1:6" x14ac:dyDescent="0.25">
      <c r="A1675" s="6" t="s">
        <v>6</v>
      </c>
      <c r="B1675" s="14" t="s">
        <v>79</v>
      </c>
      <c r="C1675" s="6" t="s">
        <v>2109</v>
      </c>
      <c r="D1675" s="6" t="s">
        <v>2285</v>
      </c>
      <c r="E1675" s="11" t="s">
        <v>2335</v>
      </c>
      <c r="F1675" s="11" t="s">
        <v>2533</v>
      </c>
    </row>
    <row r="1676" spans="1:6" x14ac:dyDescent="0.25">
      <c r="A1676" s="6" t="s">
        <v>6</v>
      </c>
      <c r="B1676" s="14" t="s">
        <v>80</v>
      </c>
      <c r="C1676" s="6" t="s">
        <v>2110</v>
      </c>
      <c r="D1676" s="6" t="s">
        <v>2285</v>
      </c>
      <c r="E1676" s="11" t="s">
        <v>2335</v>
      </c>
      <c r="F1676" s="11" t="s">
        <v>2533</v>
      </c>
    </row>
    <row r="1677" spans="1:6" x14ac:dyDescent="0.25">
      <c r="A1677" s="6" t="s">
        <v>6</v>
      </c>
      <c r="B1677" s="14" t="s">
        <v>81</v>
      </c>
      <c r="C1677" s="6" t="s">
        <v>2111</v>
      </c>
      <c r="D1677" s="6" t="s">
        <v>2285</v>
      </c>
      <c r="E1677" s="11" t="s">
        <v>2335</v>
      </c>
      <c r="F1677" s="11" t="s">
        <v>2533</v>
      </c>
    </row>
    <row r="1678" spans="1:6" x14ac:dyDescent="0.25">
      <c r="A1678" s="6" t="s">
        <v>6</v>
      </c>
      <c r="B1678" s="14" t="s">
        <v>82</v>
      </c>
      <c r="C1678" s="6" t="s">
        <v>2112</v>
      </c>
      <c r="D1678" s="6" t="s">
        <v>2285</v>
      </c>
      <c r="E1678" s="11" t="s">
        <v>2335</v>
      </c>
      <c r="F1678" s="11" t="s">
        <v>2533</v>
      </c>
    </row>
    <row r="1679" spans="1:6" x14ac:dyDescent="0.25">
      <c r="A1679" s="6" t="s">
        <v>6</v>
      </c>
      <c r="B1679" s="14" t="s">
        <v>83</v>
      </c>
      <c r="C1679" s="6" t="s">
        <v>2113</v>
      </c>
      <c r="D1679" s="6" t="s">
        <v>2285</v>
      </c>
      <c r="E1679" s="11" t="s">
        <v>2335</v>
      </c>
      <c r="F1679" s="11" t="s">
        <v>2534</v>
      </c>
    </row>
    <row r="1680" spans="1:6" x14ac:dyDescent="0.25">
      <c r="A1680" s="6" t="s">
        <v>6</v>
      </c>
      <c r="B1680" s="14" t="s">
        <v>84</v>
      </c>
      <c r="C1680" s="6" t="s">
        <v>2114</v>
      </c>
      <c r="D1680" s="6" t="s">
        <v>2285</v>
      </c>
      <c r="E1680" s="11" t="s">
        <v>2335</v>
      </c>
      <c r="F1680" s="11" t="s">
        <v>2534</v>
      </c>
    </row>
    <row r="1681" spans="1:6" x14ac:dyDescent="0.25">
      <c r="A1681" s="6" t="s">
        <v>6</v>
      </c>
      <c r="B1681" s="14" t="s">
        <v>85</v>
      </c>
      <c r="C1681" s="6" t="s">
        <v>2115</v>
      </c>
      <c r="D1681" s="6" t="s">
        <v>2285</v>
      </c>
      <c r="E1681" s="11" t="s">
        <v>2335</v>
      </c>
      <c r="F1681" s="11" t="s">
        <v>2534</v>
      </c>
    </row>
    <row r="1682" spans="1:6" x14ac:dyDescent="0.25">
      <c r="A1682" s="6" t="s">
        <v>6</v>
      </c>
      <c r="B1682" s="14" t="s">
        <v>86</v>
      </c>
      <c r="C1682" s="6" t="s">
        <v>2116</v>
      </c>
      <c r="D1682" s="6" t="s">
        <v>2285</v>
      </c>
      <c r="E1682" s="11" t="s">
        <v>2335</v>
      </c>
      <c r="F1682" s="11" t="s">
        <v>2534</v>
      </c>
    </row>
    <row r="1683" spans="1:6" x14ac:dyDescent="0.25">
      <c r="A1683" s="6" t="s">
        <v>6</v>
      </c>
      <c r="B1683" s="14" t="s">
        <v>87</v>
      </c>
      <c r="C1683" s="6" t="s">
        <v>2117</v>
      </c>
      <c r="D1683" s="6" t="s">
        <v>2285</v>
      </c>
      <c r="E1683" s="11" t="s">
        <v>2335</v>
      </c>
      <c r="F1683" s="11" t="s">
        <v>2534</v>
      </c>
    </row>
    <row r="1684" spans="1:6" x14ac:dyDescent="0.25">
      <c r="A1684" s="6" t="s">
        <v>6</v>
      </c>
      <c r="B1684" s="14" t="s">
        <v>88</v>
      </c>
      <c r="C1684" s="6" t="s">
        <v>2118</v>
      </c>
      <c r="D1684" s="6" t="s">
        <v>2285</v>
      </c>
      <c r="E1684" s="11" t="s">
        <v>2335</v>
      </c>
      <c r="F1684" s="11" t="s">
        <v>2534</v>
      </c>
    </row>
    <row r="1685" spans="1:6" x14ac:dyDescent="0.25">
      <c r="A1685" s="6" t="s">
        <v>6</v>
      </c>
      <c r="B1685" s="14" t="s">
        <v>89</v>
      </c>
      <c r="C1685" s="6" t="s">
        <v>2119</v>
      </c>
      <c r="D1685" s="6" t="s">
        <v>2285</v>
      </c>
      <c r="E1685" s="11" t="s">
        <v>2335</v>
      </c>
      <c r="F1685" s="11" t="s">
        <v>2534</v>
      </c>
    </row>
    <row r="1686" spans="1:6" x14ac:dyDescent="0.25">
      <c r="A1686" s="6" t="s">
        <v>6</v>
      </c>
      <c r="B1686" s="14" t="s">
        <v>90</v>
      </c>
      <c r="C1686" s="6" t="s">
        <v>2120</v>
      </c>
      <c r="D1686" s="6" t="s">
        <v>2285</v>
      </c>
      <c r="E1686" s="11" t="s">
        <v>2335</v>
      </c>
      <c r="F1686" s="11" t="s">
        <v>2534</v>
      </c>
    </row>
    <row r="1687" spans="1:6" x14ac:dyDescent="0.25">
      <c r="A1687" s="6" t="s">
        <v>6</v>
      </c>
      <c r="B1687" s="14" t="s">
        <v>91</v>
      </c>
      <c r="C1687" s="6" t="s">
        <v>2121</v>
      </c>
      <c r="D1687" s="6" t="s">
        <v>2285</v>
      </c>
      <c r="E1687" s="11" t="s">
        <v>2335</v>
      </c>
      <c r="F1687" s="11" t="s">
        <v>2534</v>
      </c>
    </row>
    <row r="1688" spans="1:6" x14ac:dyDescent="0.25">
      <c r="A1688" s="6" t="s">
        <v>6</v>
      </c>
      <c r="B1688" s="14" t="s">
        <v>92</v>
      </c>
      <c r="C1688" s="6" t="s">
        <v>2122</v>
      </c>
      <c r="D1688" s="6" t="s">
        <v>2285</v>
      </c>
      <c r="E1688" s="11" t="s">
        <v>2335</v>
      </c>
      <c r="F1688" s="11" t="s">
        <v>2534</v>
      </c>
    </row>
    <row r="1689" spans="1:6" x14ac:dyDescent="0.25">
      <c r="A1689" s="6" t="s">
        <v>11</v>
      </c>
      <c r="B1689" s="14" t="s">
        <v>291</v>
      </c>
      <c r="C1689" s="6"/>
      <c r="D1689" s="6" t="s">
        <v>2285</v>
      </c>
      <c r="E1689" s="11" t="s">
        <v>2340</v>
      </c>
      <c r="F1689" s="11" t="s">
        <v>2534</v>
      </c>
    </row>
    <row r="1690" spans="1:6" x14ac:dyDescent="0.25">
      <c r="A1690" s="6" t="s">
        <v>11</v>
      </c>
      <c r="B1690" s="14" t="s">
        <v>292</v>
      </c>
      <c r="C1690" s="6"/>
      <c r="D1690" s="6" t="s">
        <v>2285</v>
      </c>
      <c r="E1690" s="11" t="s">
        <v>2340</v>
      </c>
      <c r="F1690" s="11" t="s">
        <v>2534</v>
      </c>
    </row>
    <row r="1691" spans="1:6" x14ac:dyDescent="0.25">
      <c r="A1691" s="6" t="s">
        <v>11</v>
      </c>
      <c r="B1691" s="14" t="s">
        <v>293</v>
      </c>
      <c r="C1691" s="6"/>
      <c r="D1691" s="6" t="s">
        <v>2285</v>
      </c>
      <c r="E1691" s="11" t="s">
        <v>2340</v>
      </c>
      <c r="F1691" s="11" t="s">
        <v>2534</v>
      </c>
    </row>
    <row r="1692" spans="1:6" x14ac:dyDescent="0.25">
      <c r="A1692" s="6" t="s">
        <v>11</v>
      </c>
      <c r="B1692" s="14" t="s">
        <v>294</v>
      </c>
      <c r="C1692" s="6"/>
      <c r="D1692" s="6" t="s">
        <v>2285</v>
      </c>
      <c r="E1692" s="11" t="s">
        <v>2340</v>
      </c>
      <c r="F1692" s="11" t="s">
        <v>2534</v>
      </c>
    </row>
    <row r="1693" spans="1:6" x14ac:dyDescent="0.25">
      <c r="A1693" s="6" t="s">
        <v>11</v>
      </c>
      <c r="B1693" s="14" t="s">
        <v>295</v>
      </c>
      <c r="C1693" s="6"/>
      <c r="D1693" s="6" t="s">
        <v>2285</v>
      </c>
      <c r="E1693" s="11" t="s">
        <v>2340</v>
      </c>
      <c r="F1693" s="11" t="s">
        <v>2534</v>
      </c>
    </row>
    <row r="1694" spans="1:6" x14ac:dyDescent="0.25">
      <c r="A1694" s="6" t="s">
        <v>11</v>
      </c>
      <c r="B1694" s="14" t="s">
        <v>296</v>
      </c>
      <c r="C1694" s="6"/>
      <c r="D1694" s="6" t="s">
        <v>2285</v>
      </c>
      <c r="E1694" s="11" t="s">
        <v>2340</v>
      </c>
      <c r="F1694" s="11" t="s">
        <v>2534</v>
      </c>
    </row>
    <row r="1695" spans="1:6" x14ac:dyDescent="0.25">
      <c r="A1695" s="6" t="s">
        <v>11</v>
      </c>
      <c r="B1695" s="14" t="s">
        <v>297</v>
      </c>
      <c r="C1695" s="6"/>
      <c r="D1695" s="6" t="s">
        <v>2285</v>
      </c>
      <c r="E1695" s="11" t="s">
        <v>2340</v>
      </c>
      <c r="F1695" s="11" t="s">
        <v>2534</v>
      </c>
    </row>
    <row r="1696" spans="1:6" x14ac:dyDescent="0.25">
      <c r="A1696" s="6" t="s">
        <v>11</v>
      </c>
      <c r="B1696" s="14" t="s">
        <v>298</v>
      </c>
      <c r="C1696" s="6"/>
      <c r="D1696" s="6" t="s">
        <v>2285</v>
      </c>
      <c r="E1696" s="11" t="s">
        <v>2340</v>
      </c>
      <c r="F1696" s="11" t="s">
        <v>2534</v>
      </c>
    </row>
    <row r="1697" spans="1:6" x14ac:dyDescent="0.25">
      <c r="A1697" s="6" t="s">
        <v>11</v>
      </c>
      <c r="B1697" s="14" t="s">
        <v>299</v>
      </c>
      <c r="C1697" s="6"/>
      <c r="D1697" s="6" t="s">
        <v>2285</v>
      </c>
      <c r="E1697" s="11" t="s">
        <v>2340</v>
      </c>
      <c r="F1697" s="11" t="s">
        <v>2534</v>
      </c>
    </row>
    <row r="1698" spans="1:6" x14ac:dyDescent="0.25">
      <c r="A1698" s="6" t="s">
        <v>11</v>
      </c>
      <c r="B1698" s="14" t="s">
        <v>300</v>
      </c>
      <c r="C1698" s="6"/>
      <c r="D1698" s="6" t="s">
        <v>2285</v>
      </c>
      <c r="E1698" s="11" t="s">
        <v>2340</v>
      </c>
      <c r="F1698" s="11" t="s">
        <v>2534</v>
      </c>
    </row>
    <row r="1699" spans="1:6" x14ac:dyDescent="0.25">
      <c r="A1699" s="6" t="s">
        <v>11</v>
      </c>
      <c r="B1699" s="14" t="s">
        <v>301</v>
      </c>
      <c r="C1699" s="6"/>
      <c r="D1699" s="6" t="s">
        <v>2285</v>
      </c>
      <c r="E1699" s="11" t="s">
        <v>2340</v>
      </c>
      <c r="F1699" s="11" t="s">
        <v>2534</v>
      </c>
    </row>
    <row r="1700" spans="1:6" x14ac:dyDescent="0.25">
      <c r="A1700" s="6" t="s">
        <v>11</v>
      </c>
      <c r="B1700" s="14" t="s">
        <v>302</v>
      </c>
      <c r="C1700" s="6"/>
      <c r="D1700" s="6" t="s">
        <v>2285</v>
      </c>
      <c r="E1700" s="11" t="s">
        <v>2340</v>
      </c>
      <c r="F1700" s="11" t="s">
        <v>2534</v>
      </c>
    </row>
    <row r="1701" spans="1:6" x14ac:dyDescent="0.25">
      <c r="A1701" s="6" t="s">
        <v>11</v>
      </c>
      <c r="B1701" s="14" t="s">
        <v>303</v>
      </c>
      <c r="C1701" s="6"/>
      <c r="D1701" s="6" t="s">
        <v>2285</v>
      </c>
      <c r="E1701" s="11" t="s">
        <v>2340</v>
      </c>
      <c r="F1701" s="11" t="s">
        <v>2534</v>
      </c>
    </row>
    <row r="1702" spans="1:6" x14ac:dyDescent="0.25">
      <c r="A1702" s="6" t="s">
        <v>11</v>
      </c>
      <c r="B1702" s="14" t="s">
        <v>304</v>
      </c>
      <c r="C1702" s="6"/>
      <c r="D1702" s="6" t="s">
        <v>2285</v>
      </c>
      <c r="E1702" s="11" t="s">
        <v>2340</v>
      </c>
      <c r="F1702" s="11" t="s">
        <v>2534</v>
      </c>
    </row>
    <row r="1703" spans="1:6" x14ac:dyDescent="0.25">
      <c r="A1703" s="6" t="s">
        <v>11</v>
      </c>
      <c r="B1703" s="14" t="s">
        <v>350</v>
      </c>
      <c r="C1703" s="6"/>
      <c r="D1703" s="6" t="s">
        <v>2285</v>
      </c>
      <c r="E1703" s="11" t="s">
        <v>2340</v>
      </c>
      <c r="F1703" s="11" t="s">
        <v>2534</v>
      </c>
    </row>
    <row r="1704" spans="1:6" x14ac:dyDescent="0.25">
      <c r="A1704" s="6" t="s">
        <v>11</v>
      </c>
      <c r="B1704" s="14" t="s">
        <v>351</v>
      </c>
      <c r="C1704" s="6"/>
      <c r="D1704" s="6" t="s">
        <v>2285</v>
      </c>
      <c r="E1704" s="11" t="s">
        <v>2340</v>
      </c>
      <c r="F1704" s="11" t="s">
        <v>2534</v>
      </c>
    </row>
    <row r="1705" spans="1:6" x14ac:dyDescent="0.25">
      <c r="A1705" s="6" t="s">
        <v>11</v>
      </c>
      <c r="B1705" s="14" t="s">
        <v>352</v>
      </c>
      <c r="C1705" s="6"/>
      <c r="D1705" s="6" t="s">
        <v>2285</v>
      </c>
      <c r="E1705" s="11" t="s">
        <v>2340</v>
      </c>
      <c r="F1705" s="11" t="s">
        <v>2534</v>
      </c>
    </row>
    <row r="1706" spans="1:6" x14ac:dyDescent="0.25">
      <c r="A1706" s="6" t="s">
        <v>11</v>
      </c>
      <c r="B1706" s="14" t="s">
        <v>353</v>
      </c>
      <c r="C1706" s="6"/>
      <c r="D1706" s="6" t="s">
        <v>2285</v>
      </c>
      <c r="E1706" s="11" t="s">
        <v>2340</v>
      </c>
      <c r="F1706" s="11" t="s">
        <v>2534</v>
      </c>
    </row>
    <row r="1707" spans="1:6" x14ac:dyDescent="0.25">
      <c r="A1707" s="6" t="s">
        <v>11</v>
      </c>
      <c r="B1707" s="14" t="s">
        <v>354</v>
      </c>
      <c r="C1707" s="6"/>
      <c r="D1707" s="6" t="s">
        <v>2285</v>
      </c>
      <c r="E1707" s="11" t="s">
        <v>2340</v>
      </c>
      <c r="F1707" s="11" t="s">
        <v>2533</v>
      </c>
    </row>
    <row r="1708" spans="1:6" x14ac:dyDescent="0.25">
      <c r="A1708" s="6" t="s">
        <v>11</v>
      </c>
      <c r="B1708" s="14" t="s">
        <v>355</v>
      </c>
      <c r="C1708" s="6"/>
      <c r="D1708" s="6" t="s">
        <v>2285</v>
      </c>
      <c r="E1708" s="11" t="s">
        <v>2340</v>
      </c>
      <c r="F1708" s="11" t="s">
        <v>2533</v>
      </c>
    </row>
    <row r="1709" spans="1:6" ht="57.75" x14ac:dyDescent="0.25">
      <c r="A1709" s="6" t="s">
        <v>11</v>
      </c>
      <c r="B1709" s="14" t="s">
        <v>356</v>
      </c>
      <c r="C1709" s="6"/>
      <c r="D1709" s="6" t="s">
        <v>2285</v>
      </c>
      <c r="E1709" s="11" t="s">
        <v>2340</v>
      </c>
      <c r="F1709" s="11" t="s">
        <v>2533</v>
      </c>
    </row>
    <row r="1710" spans="1:6" x14ac:dyDescent="0.25">
      <c r="A1710" s="6" t="s">
        <v>11</v>
      </c>
      <c r="B1710" s="14" t="s">
        <v>357</v>
      </c>
      <c r="C1710" s="6"/>
      <c r="D1710" s="6" t="s">
        <v>2285</v>
      </c>
      <c r="E1710" s="11" t="s">
        <v>2340</v>
      </c>
      <c r="F1710" s="11" t="s">
        <v>2533</v>
      </c>
    </row>
    <row r="1711" spans="1:6" x14ac:dyDescent="0.25">
      <c r="A1711" s="6" t="s">
        <v>11</v>
      </c>
      <c r="B1711" s="14" t="s">
        <v>358</v>
      </c>
      <c r="C1711" s="6"/>
      <c r="D1711" s="6" t="s">
        <v>2285</v>
      </c>
      <c r="E1711" s="11" t="s">
        <v>2340</v>
      </c>
      <c r="F1711" s="11" t="s">
        <v>2533</v>
      </c>
    </row>
    <row r="1712" spans="1:6" x14ac:dyDescent="0.25">
      <c r="A1712" s="6" t="s">
        <v>11</v>
      </c>
      <c r="B1712" s="14" t="s">
        <v>351</v>
      </c>
      <c r="C1712" s="6"/>
      <c r="D1712" s="6" t="s">
        <v>2285</v>
      </c>
      <c r="E1712" s="11" t="s">
        <v>2340</v>
      </c>
      <c r="F1712" s="11" t="s">
        <v>2533</v>
      </c>
    </row>
    <row r="1713" spans="1:6" x14ac:dyDescent="0.25">
      <c r="A1713" s="6" t="s">
        <v>11</v>
      </c>
      <c r="B1713" s="14" t="s">
        <v>416</v>
      </c>
      <c r="C1713" s="6"/>
      <c r="D1713" s="6" t="s">
        <v>2285</v>
      </c>
      <c r="E1713" s="11" t="s">
        <v>2340</v>
      </c>
      <c r="F1713" s="11" t="s">
        <v>2533</v>
      </c>
    </row>
    <row r="1714" spans="1:6" x14ac:dyDescent="0.25">
      <c r="A1714" s="6" t="s">
        <v>11</v>
      </c>
      <c r="B1714" s="14" t="s">
        <v>417</v>
      </c>
      <c r="C1714" s="6"/>
      <c r="D1714" s="6" t="s">
        <v>2285</v>
      </c>
      <c r="E1714" s="11" t="s">
        <v>2340</v>
      </c>
      <c r="F1714" s="11" t="s">
        <v>2533</v>
      </c>
    </row>
    <row r="1715" spans="1:6" x14ac:dyDescent="0.25">
      <c r="A1715" s="6" t="s">
        <v>11</v>
      </c>
      <c r="B1715" s="14" t="s">
        <v>418</v>
      </c>
      <c r="C1715" s="6"/>
      <c r="D1715" s="6" t="s">
        <v>2285</v>
      </c>
      <c r="E1715" s="11" t="s">
        <v>2340</v>
      </c>
      <c r="F1715" s="11" t="s">
        <v>2533</v>
      </c>
    </row>
    <row r="1716" spans="1:6" x14ac:dyDescent="0.25">
      <c r="A1716" s="6" t="s">
        <v>11</v>
      </c>
      <c r="B1716" s="14" t="s">
        <v>419</v>
      </c>
      <c r="C1716" s="6"/>
      <c r="D1716" s="6" t="s">
        <v>2285</v>
      </c>
      <c r="E1716" s="11" t="s">
        <v>2340</v>
      </c>
      <c r="F1716" s="11" t="s">
        <v>2533</v>
      </c>
    </row>
    <row r="1717" spans="1:6" x14ac:dyDescent="0.25">
      <c r="A1717" s="6" t="s">
        <v>11</v>
      </c>
      <c r="B1717" s="14" t="s">
        <v>420</v>
      </c>
      <c r="C1717" s="6"/>
      <c r="D1717" s="6" t="s">
        <v>2285</v>
      </c>
      <c r="E1717" s="11" t="s">
        <v>2340</v>
      </c>
      <c r="F1717" s="11" t="s">
        <v>2533</v>
      </c>
    </row>
    <row r="1718" spans="1:6" x14ac:dyDescent="0.25">
      <c r="A1718" s="6" t="s">
        <v>11</v>
      </c>
      <c r="B1718" s="14" t="s">
        <v>421</v>
      </c>
      <c r="C1718" s="6"/>
      <c r="D1718" s="6" t="s">
        <v>2285</v>
      </c>
      <c r="E1718" s="11" t="s">
        <v>2340</v>
      </c>
      <c r="F1718" s="11" t="s">
        <v>2533</v>
      </c>
    </row>
    <row r="1719" spans="1:6" x14ac:dyDescent="0.25">
      <c r="A1719" s="6" t="s">
        <v>11</v>
      </c>
      <c r="B1719" s="14" t="s">
        <v>422</v>
      </c>
      <c r="C1719" s="6"/>
      <c r="D1719" s="6" t="s">
        <v>2285</v>
      </c>
      <c r="E1719" s="11" t="s">
        <v>2340</v>
      </c>
      <c r="F1719" s="11" t="s">
        <v>2533</v>
      </c>
    </row>
    <row r="1720" spans="1:6" x14ac:dyDescent="0.25">
      <c r="A1720" s="6" t="s">
        <v>11</v>
      </c>
      <c r="B1720" s="14" t="s">
        <v>423</v>
      </c>
      <c r="C1720" s="6"/>
      <c r="D1720" s="6" t="s">
        <v>2285</v>
      </c>
      <c r="E1720" s="11" t="s">
        <v>2340</v>
      </c>
      <c r="F1720" s="11" t="s">
        <v>2533</v>
      </c>
    </row>
    <row r="1721" spans="1:6" x14ac:dyDescent="0.25">
      <c r="A1721" s="6" t="s">
        <v>11</v>
      </c>
      <c r="B1721" s="14" t="s">
        <v>424</v>
      </c>
      <c r="C1721" s="6"/>
      <c r="D1721" s="6" t="s">
        <v>2285</v>
      </c>
      <c r="E1721" s="11" t="s">
        <v>2340</v>
      </c>
      <c r="F1721" s="11" t="s">
        <v>2533</v>
      </c>
    </row>
    <row r="1722" spans="1:6" x14ac:dyDescent="0.25">
      <c r="A1722" s="6" t="s">
        <v>11</v>
      </c>
      <c r="B1722" s="14" t="s">
        <v>425</v>
      </c>
      <c r="C1722" s="6"/>
      <c r="D1722" s="6" t="s">
        <v>2285</v>
      </c>
      <c r="E1722" s="11" t="s">
        <v>2340</v>
      </c>
      <c r="F1722" s="11" t="s">
        <v>2533</v>
      </c>
    </row>
    <row r="1723" spans="1:6" x14ac:dyDescent="0.25">
      <c r="A1723" s="6" t="s">
        <v>11</v>
      </c>
      <c r="B1723" s="14" t="s">
        <v>426</v>
      </c>
      <c r="C1723" s="6"/>
      <c r="D1723" s="6" t="s">
        <v>2285</v>
      </c>
      <c r="E1723" s="11" t="s">
        <v>2340</v>
      </c>
      <c r="F1723" s="11" t="s">
        <v>2533</v>
      </c>
    </row>
    <row r="1724" spans="1:6" x14ac:dyDescent="0.25">
      <c r="A1724" s="6" t="s">
        <v>11</v>
      </c>
      <c r="B1724" s="14" t="s">
        <v>427</v>
      </c>
      <c r="C1724" s="6"/>
      <c r="D1724" s="6" t="s">
        <v>2285</v>
      </c>
      <c r="E1724" s="11" t="s">
        <v>2340</v>
      </c>
      <c r="F1724" s="11" t="s">
        <v>2533</v>
      </c>
    </row>
    <row r="1725" spans="1:6" x14ac:dyDescent="0.25">
      <c r="A1725" s="6" t="s">
        <v>11</v>
      </c>
      <c r="B1725" s="14" t="s">
        <v>428</v>
      </c>
      <c r="C1725" s="6"/>
      <c r="D1725" s="6" t="s">
        <v>2285</v>
      </c>
      <c r="E1725" s="11" t="s">
        <v>2340</v>
      </c>
      <c r="F1725" s="11" t="s">
        <v>2533</v>
      </c>
    </row>
    <row r="1726" spans="1:6" x14ac:dyDescent="0.25">
      <c r="A1726" s="6" t="s">
        <v>11</v>
      </c>
      <c r="B1726" s="14" t="s">
        <v>429</v>
      </c>
      <c r="C1726" s="6"/>
      <c r="D1726" s="6" t="s">
        <v>2285</v>
      </c>
      <c r="E1726" s="11" t="s">
        <v>2340</v>
      </c>
      <c r="F1726" s="11" t="s">
        <v>2533</v>
      </c>
    </row>
    <row r="1727" spans="1:6" x14ac:dyDescent="0.25">
      <c r="A1727" s="6" t="s">
        <v>11</v>
      </c>
      <c r="B1727" s="14" t="s">
        <v>469</v>
      </c>
      <c r="C1727" s="6"/>
      <c r="D1727" s="6" t="s">
        <v>2285</v>
      </c>
      <c r="E1727" s="11" t="s">
        <v>2340</v>
      </c>
      <c r="F1727" s="11" t="s">
        <v>2533</v>
      </c>
    </row>
    <row r="1728" spans="1:6" x14ac:dyDescent="0.25">
      <c r="A1728" s="6" t="s">
        <v>11</v>
      </c>
      <c r="B1728" s="14" t="s">
        <v>470</v>
      </c>
      <c r="C1728" s="6"/>
      <c r="D1728" s="6" t="s">
        <v>2285</v>
      </c>
      <c r="E1728" s="11" t="s">
        <v>2340</v>
      </c>
      <c r="F1728" s="11" t="s">
        <v>2533</v>
      </c>
    </row>
    <row r="1729" spans="1:6" x14ac:dyDescent="0.25">
      <c r="A1729" s="6" t="s">
        <v>11</v>
      </c>
      <c r="B1729" s="14" t="s">
        <v>471</v>
      </c>
      <c r="C1729" s="6"/>
      <c r="D1729" s="6" t="s">
        <v>2285</v>
      </c>
      <c r="E1729" s="11" t="s">
        <v>2340</v>
      </c>
      <c r="F1729" s="11" t="s">
        <v>2533</v>
      </c>
    </row>
    <row r="1730" spans="1:6" x14ac:dyDescent="0.25">
      <c r="A1730" s="6" t="s">
        <v>11</v>
      </c>
      <c r="B1730" s="14" t="s">
        <v>472</v>
      </c>
      <c r="C1730" s="6"/>
      <c r="D1730" s="6" t="s">
        <v>2285</v>
      </c>
      <c r="E1730" s="11" t="s">
        <v>2340</v>
      </c>
      <c r="F1730" s="11" t="s">
        <v>2533</v>
      </c>
    </row>
    <row r="1731" spans="1:6" x14ac:dyDescent="0.25">
      <c r="A1731" s="6" t="s">
        <v>11</v>
      </c>
      <c r="B1731" s="14" t="s">
        <v>473</v>
      </c>
      <c r="C1731" s="6"/>
      <c r="D1731" s="6" t="s">
        <v>2285</v>
      </c>
      <c r="E1731" s="11" t="s">
        <v>2340</v>
      </c>
      <c r="F1731" s="11" t="s">
        <v>2533</v>
      </c>
    </row>
    <row r="1732" spans="1:6" x14ac:dyDescent="0.25">
      <c r="A1732" s="6" t="s">
        <v>11</v>
      </c>
      <c r="B1732" s="14" t="s">
        <v>474</v>
      </c>
      <c r="C1732" s="6"/>
      <c r="D1732" s="6" t="s">
        <v>2285</v>
      </c>
      <c r="E1732" s="11" t="s">
        <v>2340</v>
      </c>
      <c r="F1732" s="11" t="s">
        <v>2533</v>
      </c>
    </row>
    <row r="1733" spans="1:6" x14ac:dyDescent="0.25">
      <c r="A1733" s="6" t="s">
        <v>11</v>
      </c>
      <c r="B1733" s="14" t="s">
        <v>475</v>
      </c>
      <c r="C1733" s="6"/>
      <c r="D1733" s="6" t="s">
        <v>2285</v>
      </c>
      <c r="E1733" s="11" t="s">
        <v>2340</v>
      </c>
      <c r="F1733" s="11" t="s">
        <v>2533</v>
      </c>
    </row>
    <row r="1734" spans="1:6" x14ac:dyDescent="0.25">
      <c r="A1734" s="6" t="s">
        <v>11</v>
      </c>
      <c r="B1734" s="14" t="s">
        <v>476</v>
      </c>
      <c r="C1734" s="6"/>
      <c r="D1734" s="6" t="s">
        <v>2285</v>
      </c>
      <c r="E1734" s="11" t="s">
        <v>2340</v>
      </c>
      <c r="F1734" s="11" t="s">
        <v>2533</v>
      </c>
    </row>
    <row r="1735" spans="1:6" x14ac:dyDescent="0.25">
      <c r="A1735" s="6" t="s">
        <v>11</v>
      </c>
      <c r="B1735" s="14" t="s">
        <v>477</v>
      </c>
      <c r="C1735" s="6"/>
      <c r="D1735" s="6" t="s">
        <v>2285</v>
      </c>
      <c r="E1735" s="11" t="s">
        <v>2340</v>
      </c>
      <c r="F1735" s="11" t="s">
        <v>2533</v>
      </c>
    </row>
    <row r="1736" spans="1:6" x14ac:dyDescent="0.25">
      <c r="A1736" s="6" t="s">
        <v>11</v>
      </c>
      <c r="B1736" s="14" t="s">
        <v>478</v>
      </c>
      <c r="C1736" s="6"/>
      <c r="D1736" s="6" t="s">
        <v>2285</v>
      </c>
      <c r="E1736" s="11" t="s">
        <v>2340</v>
      </c>
      <c r="F1736" s="11" t="s">
        <v>2533</v>
      </c>
    </row>
    <row r="1737" spans="1:6" x14ac:dyDescent="0.25">
      <c r="A1737" s="6" t="s">
        <v>11</v>
      </c>
      <c r="B1737" s="14" t="s">
        <v>479</v>
      </c>
      <c r="C1737" s="6"/>
      <c r="D1737" s="6" t="s">
        <v>2285</v>
      </c>
      <c r="E1737" s="11" t="s">
        <v>2340</v>
      </c>
      <c r="F1737" s="11" t="s">
        <v>2533</v>
      </c>
    </row>
    <row r="1738" spans="1:6" x14ac:dyDescent="0.25">
      <c r="A1738" s="6" t="s">
        <v>11</v>
      </c>
      <c r="B1738" s="14" t="s">
        <v>480</v>
      </c>
      <c r="C1738" s="6"/>
      <c r="D1738" s="6" t="s">
        <v>2285</v>
      </c>
      <c r="E1738" s="11" t="s">
        <v>2340</v>
      </c>
      <c r="F1738" s="11" t="s">
        <v>2533</v>
      </c>
    </row>
    <row r="1739" spans="1:6" x14ac:dyDescent="0.25">
      <c r="A1739" s="6" t="s">
        <v>11</v>
      </c>
      <c r="B1739" s="14" t="s">
        <v>481</v>
      </c>
      <c r="C1739" s="6"/>
      <c r="D1739" s="6" t="s">
        <v>2285</v>
      </c>
      <c r="E1739" s="11" t="s">
        <v>2340</v>
      </c>
      <c r="F1739" s="11" t="s">
        <v>2533</v>
      </c>
    </row>
    <row r="1740" spans="1:6" x14ac:dyDescent="0.25">
      <c r="A1740" s="6" t="s">
        <v>11</v>
      </c>
      <c r="B1740" s="14" t="s">
        <v>482</v>
      </c>
      <c r="C1740" s="6"/>
      <c r="D1740" s="6" t="s">
        <v>2285</v>
      </c>
      <c r="E1740" s="11" t="s">
        <v>2340</v>
      </c>
      <c r="F1740" s="11" t="s">
        <v>2533</v>
      </c>
    </row>
    <row r="1741" spans="1:6" x14ac:dyDescent="0.25">
      <c r="A1741" s="6" t="s">
        <v>11</v>
      </c>
      <c r="B1741" s="14" t="s">
        <v>1663</v>
      </c>
      <c r="C1741" s="6"/>
      <c r="D1741" s="6" t="s">
        <v>2285</v>
      </c>
      <c r="E1741" s="11" t="s">
        <v>2340</v>
      </c>
      <c r="F1741" s="11" t="s">
        <v>2524</v>
      </c>
    </row>
    <row r="1742" spans="1:6" x14ac:dyDescent="0.25">
      <c r="A1742" s="6" t="s">
        <v>11</v>
      </c>
      <c r="B1742" s="14" t="s">
        <v>1664</v>
      </c>
      <c r="C1742" s="6"/>
      <c r="D1742" s="6" t="s">
        <v>2285</v>
      </c>
      <c r="E1742" s="11" t="s">
        <v>2340</v>
      </c>
      <c r="F1742" s="11" t="s">
        <v>2524</v>
      </c>
    </row>
    <row r="1743" spans="1:6" x14ac:dyDescent="0.25">
      <c r="A1743" s="6" t="s">
        <v>11</v>
      </c>
      <c r="B1743" s="14" t="s">
        <v>1665</v>
      </c>
      <c r="C1743" s="6"/>
      <c r="D1743" s="6" t="s">
        <v>2285</v>
      </c>
      <c r="E1743" s="11" t="s">
        <v>2340</v>
      </c>
      <c r="F1743" s="11" t="s">
        <v>2524</v>
      </c>
    </row>
    <row r="1744" spans="1:6" x14ac:dyDescent="0.25">
      <c r="A1744" s="6" t="s">
        <v>11</v>
      </c>
      <c r="B1744" s="14" t="s">
        <v>1666</v>
      </c>
      <c r="C1744" s="6"/>
      <c r="D1744" s="6" t="s">
        <v>2285</v>
      </c>
      <c r="E1744" s="11" t="s">
        <v>2340</v>
      </c>
      <c r="F1744" s="11" t="s">
        <v>2524</v>
      </c>
    </row>
    <row r="1745" spans="1:6" x14ac:dyDescent="0.25">
      <c r="A1745" s="6" t="s">
        <v>11</v>
      </c>
      <c r="B1745" s="14" t="s">
        <v>1667</v>
      </c>
      <c r="C1745" s="6"/>
      <c r="D1745" s="6" t="s">
        <v>2285</v>
      </c>
      <c r="E1745" s="11" t="s">
        <v>2340</v>
      </c>
      <c r="F1745" s="11" t="s">
        <v>2524</v>
      </c>
    </row>
    <row r="1746" spans="1:6" x14ac:dyDescent="0.25">
      <c r="A1746" s="6" t="s">
        <v>11</v>
      </c>
      <c r="B1746" s="14" t="s">
        <v>1668</v>
      </c>
      <c r="C1746" s="6"/>
      <c r="D1746" s="6" t="s">
        <v>2285</v>
      </c>
      <c r="E1746" s="11" t="s">
        <v>2340</v>
      </c>
      <c r="F1746" s="11" t="s">
        <v>2524</v>
      </c>
    </row>
    <row r="1747" spans="1:6" x14ac:dyDescent="0.25">
      <c r="A1747" s="6" t="s">
        <v>11</v>
      </c>
      <c r="B1747" s="14" t="s">
        <v>1669</v>
      </c>
      <c r="C1747" s="6"/>
      <c r="D1747" s="6" t="s">
        <v>2285</v>
      </c>
      <c r="E1747" s="11" t="s">
        <v>2340</v>
      </c>
      <c r="F1747" s="11" t="s">
        <v>2524</v>
      </c>
    </row>
    <row r="1748" spans="1:6" x14ac:dyDescent="0.25">
      <c r="A1748" s="6" t="s">
        <v>11</v>
      </c>
      <c r="B1748" s="14" t="s">
        <v>1670</v>
      </c>
      <c r="C1748" s="6"/>
      <c r="D1748" s="6" t="s">
        <v>2285</v>
      </c>
      <c r="E1748" s="11" t="s">
        <v>2340</v>
      </c>
      <c r="F1748" s="11" t="s">
        <v>2524</v>
      </c>
    </row>
    <row r="1749" spans="1:6" x14ac:dyDescent="0.25">
      <c r="A1749" s="6" t="s">
        <v>11</v>
      </c>
      <c r="B1749" s="14" t="s">
        <v>1671</v>
      </c>
      <c r="C1749" s="6"/>
      <c r="D1749" s="6" t="s">
        <v>2285</v>
      </c>
      <c r="E1749" s="11" t="s">
        <v>2340</v>
      </c>
      <c r="F1749" s="11" t="s">
        <v>2524</v>
      </c>
    </row>
    <row r="1750" spans="1:6" x14ac:dyDescent="0.25">
      <c r="A1750" s="6" t="s">
        <v>11</v>
      </c>
      <c r="B1750" s="14" t="s">
        <v>1672</v>
      </c>
      <c r="C1750" s="6"/>
      <c r="D1750" s="6" t="s">
        <v>2285</v>
      </c>
      <c r="E1750" s="11" t="s">
        <v>2340</v>
      </c>
      <c r="F1750" s="11" t="s">
        <v>2524</v>
      </c>
    </row>
    <row r="1751" spans="1:6" x14ac:dyDescent="0.25">
      <c r="A1751" s="6" t="s">
        <v>11</v>
      </c>
      <c r="B1751" s="14" t="s">
        <v>1673</v>
      </c>
      <c r="C1751" s="6"/>
      <c r="D1751" s="6" t="s">
        <v>2285</v>
      </c>
      <c r="E1751" s="11" t="s">
        <v>2340</v>
      </c>
      <c r="F1751" s="11" t="s">
        <v>2533</v>
      </c>
    </row>
    <row r="1752" spans="1:6" x14ac:dyDescent="0.25">
      <c r="A1752" s="6" t="s">
        <v>11</v>
      </c>
      <c r="B1752" s="14" t="s">
        <v>1674</v>
      </c>
      <c r="C1752" s="6"/>
      <c r="D1752" s="6" t="s">
        <v>2285</v>
      </c>
      <c r="E1752" s="11" t="s">
        <v>2340</v>
      </c>
      <c r="F1752" s="11" t="s">
        <v>2533</v>
      </c>
    </row>
    <row r="1753" spans="1:6" x14ac:dyDescent="0.25">
      <c r="A1753" s="6" t="s">
        <v>11</v>
      </c>
      <c r="B1753" s="14" t="s">
        <v>1675</v>
      </c>
      <c r="C1753" s="6"/>
      <c r="D1753" s="6" t="s">
        <v>2285</v>
      </c>
      <c r="E1753" s="11" t="s">
        <v>2340</v>
      </c>
      <c r="F1753" s="11" t="s">
        <v>2533</v>
      </c>
    </row>
    <row r="1754" spans="1:6" x14ac:dyDescent="0.25">
      <c r="A1754" s="6" t="s">
        <v>11</v>
      </c>
      <c r="B1754" s="14" t="s">
        <v>1676</v>
      </c>
      <c r="C1754" s="6"/>
      <c r="D1754" s="6" t="s">
        <v>2285</v>
      </c>
      <c r="E1754" s="11" t="s">
        <v>2340</v>
      </c>
      <c r="F1754" s="11" t="s">
        <v>2533</v>
      </c>
    </row>
    <row r="1755" spans="1:6" x14ac:dyDescent="0.25">
      <c r="A1755" s="6" t="s">
        <v>11</v>
      </c>
      <c r="B1755" s="14" t="s">
        <v>1677</v>
      </c>
      <c r="C1755" s="6"/>
      <c r="D1755" s="6" t="s">
        <v>2285</v>
      </c>
      <c r="E1755" s="11" t="s">
        <v>2340</v>
      </c>
      <c r="F1755" s="11" t="s">
        <v>2533</v>
      </c>
    </row>
    <row r="1756" spans="1:6" x14ac:dyDescent="0.25">
      <c r="A1756" s="6" t="s">
        <v>43</v>
      </c>
      <c r="B1756" s="14" t="s">
        <v>1959</v>
      </c>
      <c r="C1756" s="6"/>
      <c r="D1756" s="6" t="s">
        <v>2285</v>
      </c>
      <c r="E1756" s="11" t="s">
        <v>2341</v>
      </c>
      <c r="F1756" s="11" t="s">
        <v>2533</v>
      </c>
    </row>
    <row r="1757" spans="1:6" x14ac:dyDescent="0.25">
      <c r="A1757" s="6" t="s">
        <v>43</v>
      </c>
      <c r="B1757" s="14" t="s">
        <v>1960</v>
      </c>
      <c r="C1757" s="6"/>
      <c r="D1757" s="6" t="s">
        <v>2285</v>
      </c>
      <c r="E1757" s="11" t="s">
        <v>2341</v>
      </c>
      <c r="F1757" s="11" t="s">
        <v>2533</v>
      </c>
    </row>
    <row r="1758" spans="1:6" x14ac:dyDescent="0.25">
      <c r="A1758" s="6" t="s">
        <v>43</v>
      </c>
      <c r="B1758" s="14" t="s">
        <v>1961</v>
      </c>
      <c r="C1758" s="6"/>
      <c r="D1758" s="6" t="s">
        <v>2285</v>
      </c>
      <c r="E1758" s="11" t="s">
        <v>2341</v>
      </c>
      <c r="F1758" s="11" t="s">
        <v>2533</v>
      </c>
    </row>
    <row r="1759" spans="1:6" x14ac:dyDescent="0.25">
      <c r="A1759" s="6" t="s">
        <v>43</v>
      </c>
      <c r="B1759" s="14" t="s">
        <v>1962</v>
      </c>
      <c r="C1759" s="6"/>
      <c r="D1759" s="6" t="s">
        <v>2285</v>
      </c>
      <c r="E1759" s="11" t="s">
        <v>2341</v>
      </c>
      <c r="F1759" s="11" t="s">
        <v>2533</v>
      </c>
    </row>
    <row r="1760" spans="1:6" x14ac:dyDescent="0.25">
      <c r="A1760" s="6" t="s">
        <v>43</v>
      </c>
      <c r="B1760" s="14" t="s">
        <v>1963</v>
      </c>
      <c r="C1760" s="6"/>
      <c r="D1760" s="6" t="s">
        <v>2285</v>
      </c>
      <c r="E1760" s="11" t="s">
        <v>2341</v>
      </c>
      <c r="F1760" s="11" t="s">
        <v>2533</v>
      </c>
    </row>
    <row r="1761" spans="1:6" x14ac:dyDescent="0.25">
      <c r="A1761" s="6" t="s">
        <v>43</v>
      </c>
      <c r="B1761" s="14" t="s">
        <v>1964</v>
      </c>
      <c r="C1761" s="6"/>
      <c r="D1761" s="6" t="s">
        <v>2285</v>
      </c>
      <c r="E1761" s="11" t="s">
        <v>2341</v>
      </c>
      <c r="F1761" s="11" t="s">
        <v>2533</v>
      </c>
    </row>
    <row r="1762" spans="1:6" x14ac:dyDescent="0.25">
      <c r="A1762" s="6" t="s">
        <v>43</v>
      </c>
      <c r="B1762" s="14" t="s">
        <v>1965</v>
      </c>
      <c r="C1762" s="6"/>
      <c r="D1762" s="6" t="s">
        <v>2285</v>
      </c>
      <c r="E1762" s="11" t="s">
        <v>2341</v>
      </c>
      <c r="F1762" s="11" t="s">
        <v>2533</v>
      </c>
    </row>
    <row r="1763" spans="1:6" x14ac:dyDescent="0.25">
      <c r="A1763" s="6" t="s">
        <v>43</v>
      </c>
      <c r="B1763" s="14" t="s">
        <v>1966</v>
      </c>
      <c r="C1763" s="6"/>
      <c r="D1763" s="6" t="s">
        <v>2285</v>
      </c>
      <c r="E1763" s="11" t="s">
        <v>2341</v>
      </c>
      <c r="F1763" s="11" t="s">
        <v>2533</v>
      </c>
    </row>
    <row r="1764" spans="1:6" x14ac:dyDescent="0.25">
      <c r="A1764" s="6" t="s">
        <v>43</v>
      </c>
      <c r="B1764" s="14" t="s">
        <v>1967</v>
      </c>
      <c r="C1764" s="6"/>
      <c r="D1764" s="6" t="s">
        <v>2285</v>
      </c>
      <c r="E1764" s="11" t="s">
        <v>2341</v>
      </c>
      <c r="F1764" s="11" t="s">
        <v>2533</v>
      </c>
    </row>
    <row r="1765" spans="1:6" x14ac:dyDescent="0.25">
      <c r="A1765" s="6" t="s">
        <v>43</v>
      </c>
      <c r="B1765" s="14" t="s">
        <v>1968</v>
      </c>
      <c r="C1765" s="6"/>
      <c r="D1765" s="6" t="s">
        <v>2285</v>
      </c>
      <c r="E1765" s="11" t="s">
        <v>2341</v>
      </c>
      <c r="F1765" s="11" t="s">
        <v>2533</v>
      </c>
    </row>
    <row r="1766" spans="1:6" x14ac:dyDescent="0.25">
      <c r="A1766" s="6" t="s">
        <v>43</v>
      </c>
      <c r="B1766" s="14" t="s">
        <v>1969</v>
      </c>
      <c r="C1766" s="6"/>
      <c r="D1766" s="6" t="s">
        <v>2285</v>
      </c>
      <c r="E1766" s="11" t="s">
        <v>2341</v>
      </c>
      <c r="F1766" s="11" t="s">
        <v>2533</v>
      </c>
    </row>
    <row r="1767" spans="1:6" x14ac:dyDescent="0.25">
      <c r="A1767" s="6" t="s">
        <v>43</v>
      </c>
      <c r="B1767" s="14" t="s">
        <v>1970</v>
      </c>
      <c r="C1767" s="6"/>
      <c r="D1767" s="6" t="s">
        <v>2285</v>
      </c>
      <c r="E1767" s="11" t="s">
        <v>2341</v>
      </c>
      <c r="F1767" s="11" t="s">
        <v>2533</v>
      </c>
    </row>
    <row r="1768" spans="1:6" x14ac:dyDescent="0.25">
      <c r="A1768" s="6" t="s">
        <v>43</v>
      </c>
      <c r="B1768" s="14" t="s">
        <v>1971</v>
      </c>
      <c r="C1768" s="6"/>
      <c r="D1768" s="6" t="s">
        <v>2285</v>
      </c>
      <c r="E1768" s="11" t="s">
        <v>2341</v>
      </c>
      <c r="F1768" s="11" t="s">
        <v>2533</v>
      </c>
    </row>
    <row r="1769" spans="1:6" x14ac:dyDescent="0.25">
      <c r="A1769" s="6" t="s">
        <v>43</v>
      </c>
      <c r="B1769" s="14" t="s">
        <v>1972</v>
      </c>
      <c r="C1769" s="6"/>
      <c r="D1769" s="6" t="s">
        <v>2285</v>
      </c>
      <c r="E1769" s="11" t="s">
        <v>2341</v>
      </c>
      <c r="F1769" s="11" t="s">
        <v>2533</v>
      </c>
    </row>
    <row r="1770" spans="1:6" x14ac:dyDescent="0.25">
      <c r="A1770" s="6" t="s">
        <v>43</v>
      </c>
      <c r="B1770" s="14" t="s">
        <v>1973</v>
      </c>
      <c r="C1770" s="6"/>
      <c r="D1770" s="6" t="s">
        <v>2285</v>
      </c>
      <c r="E1770" s="11" t="s">
        <v>2341</v>
      </c>
      <c r="F1770" s="11" t="s">
        <v>2533</v>
      </c>
    </row>
    <row r="1771" spans="1:6" x14ac:dyDescent="0.25">
      <c r="A1771" s="6" t="s">
        <v>43</v>
      </c>
      <c r="B1771" s="14" t="s">
        <v>1974</v>
      </c>
      <c r="C1771" s="6"/>
      <c r="D1771" s="6" t="s">
        <v>2285</v>
      </c>
      <c r="E1771" s="11" t="s">
        <v>2341</v>
      </c>
      <c r="F1771" s="11" t="s">
        <v>2533</v>
      </c>
    </row>
    <row r="1772" spans="1:6" x14ac:dyDescent="0.25">
      <c r="A1772" s="6" t="s">
        <v>43</v>
      </c>
      <c r="B1772" s="14" t="s">
        <v>1975</v>
      </c>
      <c r="C1772" s="6"/>
      <c r="D1772" s="6" t="s">
        <v>2285</v>
      </c>
      <c r="E1772" s="11" t="s">
        <v>2341</v>
      </c>
      <c r="F1772" s="11" t="s">
        <v>2533</v>
      </c>
    </row>
    <row r="1773" spans="1:6" x14ac:dyDescent="0.25">
      <c r="A1773" s="6" t="s">
        <v>43</v>
      </c>
      <c r="B1773" s="14" t="s">
        <v>1976</v>
      </c>
      <c r="C1773" s="6"/>
      <c r="D1773" s="6" t="s">
        <v>2285</v>
      </c>
      <c r="E1773" s="11" t="s">
        <v>2341</v>
      </c>
      <c r="F1773" s="11" t="s">
        <v>2533</v>
      </c>
    </row>
    <row r="1774" spans="1:6" x14ac:dyDescent="0.25">
      <c r="A1774" s="6" t="s">
        <v>43</v>
      </c>
      <c r="B1774" s="14" t="s">
        <v>1977</v>
      </c>
      <c r="C1774" s="6"/>
      <c r="D1774" s="6" t="s">
        <v>2285</v>
      </c>
      <c r="E1774" s="11" t="s">
        <v>2341</v>
      </c>
      <c r="F1774" s="11" t="s">
        <v>2533</v>
      </c>
    </row>
    <row r="1775" spans="1:6" x14ac:dyDescent="0.25">
      <c r="A1775" s="6" t="s">
        <v>43</v>
      </c>
      <c r="B1775" s="14" t="s">
        <v>1978</v>
      </c>
      <c r="C1775" s="6"/>
      <c r="D1775" s="6" t="s">
        <v>2285</v>
      </c>
      <c r="E1775" s="11" t="s">
        <v>2341</v>
      </c>
      <c r="F1775" s="11" t="s">
        <v>2533</v>
      </c>
    </row>
    <row r="1776" spans="1:6" x14ac:dyDescent="0.25">
      <c r="A1776" s="6" t="s">
        <v>43</v>
      </c>
      <c r="B1776" s="14" t="s">
        <v>1979</v>
      </c>
      <c r="C1776" s="6"/>
      <c r="D1776" s="6" t="s">
        <v>2285</v>
      </c>
      <c r="E1776" s="11" t="s">
        <v>2341</v>
      </c>
      <c r="F1776" s="11" t="s">
        <v>2533</v>
      </c>
    </row>
    <row r="1777" spans="1:6" x14ac:dyDescent="0.25">
      <c r="A1777" s="6" t="s">
        <v>43</v>
      </c>
      <c r="B1777" s="14" t="s">
        <v>1980</v>
      </c>
      <c r="C1777" s="6"/>
      <c r="D1777" s="6" t="s">
        <v>2285</v>
      </c>
      <c r="E1777" s="11" t="s">
        <v>2341</v>
      </c>
      <c r="F1777" s="11" t="s">
        <v>2533</v>
      </c>
    </row>
    <row r="1778" spans="1:6" x14ac:dyDescent="0.25">
      <c r="A1778" s="6" t="s">
        <v>43</v>
      </c>
      <c r="B1778" s="14" t="s">
        <v>1981</v>
      </c>
      <c r="C1778" s="6"/>
      <c r="D1778" s="6" t="s">
        <v>2285</v>
      </c>
      <c r="E1778" s="11" t="s">
        <v>2341</v>
      </c>
      <c r="F1778" s="11" t="s">
        <v>2533</v>
      </c>
    </row>
    <row r="1779" spans="1:6" x14ac:dyDescent="0.25">
      <c r="A1779" s="6" t="s">
        <v>43</v>
      </c>
      <c r="B1779" s="14" t="s">
        <v>1982</v>
      </c>
      <c r="C1779" s="6"/>
      <c r="D1779" s="6" t="s">
        <v>2285</v>
      </c>
      <c r="E1779" s="11" t="s">
        <v>2341</v>
      </c>
      <c r="F1779" s="11" t="s">
        <v>2533</v>
      </c>
    </row>
    <row r="1780" spans="1:6" x14ac:dyDescent="0.25">
      <c r="A1780" s="6" t="s">
        <v>43</v>
      </c>
      <c r="B1780" s="14" t="s">
        <v>1983</v>
      </c>
      <c r="C1780" s="6"/>
      <c r="D1780" s="6" t="s">
        <v>2285</v>
      </c>
      <c r="E1780" s="11" t="s">
        <v>2341</v>
      </c>
      <c r="F1780" s="11" t="s">
        <v>2533</v>
      </c>
    </row>
    <row r="1781" spans="1:6" x14ac:dyDescent="0.25">
      <c r="A1781" s="6" t="s">
        <v>43</v>
      </c>
      <c r="B1781" s="14" t="s">
        <v>1984</v>
      </c>
      <c r="C1781" s="6"/>
      <c r="D1781" s="6" t="s">
        <v>2285</v>
      </c>
      <c r="E1781" s="11" t="s">
        <v>2341</v>
      </c>
      <c r="F1781" s="11" t="s">
        <v>2533</v>
      </c>
    </row>
    <row r="1782" spans="1:6" x14ac:dyDescent="0.25">
      <c r="A1782" s="6" t="s">
        <v>43</v>
      </c>
      <c r="B1782" s="14" t="s">
        <v>1985</v>
      </c>
      <c r="C1782" s="6"/>
      <c r="D1782" s="6" t="s">
        <v>2285</v>
      </c>
      <c r="E1782" s="11" t="s">
        <v>2341</v>
      </c>
      <c r="F1782" s="11" t="s">
        <v>2533</v>
      </c>
    </row>
    <row r="1783" spans="1:6" x14ac:dyDescent="0.25">
      <c r="A1783" s="6" t="s">
        <v>43</v>
      </c>
      <c r="B1783" s="14" t="s">
        <v>1986</v>
      </c>
      <c r="C1783" s="6"/>
      <c r="D1783" s="6" t="s">
        <v>2285</v>
      </c>
      <c r="E1783" s="11" t="s">
        <v>2341</v>
      </c>
      <c r="F1783" s="11" t="s">
        <v>2533</v>
      </c>
    </row>
    <row r="1784" spans="1:6" x14ac:dyDescent="0.25">
      <c r="A1784" s="6" t="s">
        <v>43</v>
      </c>
      <c r="B1784" s="14" t="s">
        <v>1987</v>
      </c>
      <c r="C1784" s="6"/>
      <c r="D1784" s="6" t="s">
        <v>2285</v>
      </c>
      <c r="E1784" s="11" t="s">
        <v>2341</v>
      </c>
      <c r="F1784" s="11" t="s">
        <v>2533</v>
      </c>
    </row>
    <row r="1785" spans="1:6" x14ac:dyDescent="0.25">
      <c r="A1785" s="6" t="s">
        <v>43</v>
      </c>
      <c r="B1785" s="14" t="s">
        <v>1988</v>
      </c>
      <c r="C1785" s="6"/>
      <c r="D1785" s="6" t="s">
        <v>2285</v>
      </c>
      <c r="E1785" s="11" t="s">
        <v>2341</v>
      </c>
      <c r="F1785" s="11" t="s">
        <v>2533</v>
      </c>
    </row>
    <row r="1786" spans="1:6" x14ac:dyDescent="0.25">
      <c r="A1786" s="6" t="s">
        <v>43</v>
      </c>
      <c r="B1786" s="14" t="s">
        <v>1989</v>
      </c>
      <c r="C1786" s="6"/>
      <c r="D1786" s="6" t="s">
        <v>2285</v>
      </c>
      <c r="E1786" s="11" t="s">
        <v>2341</v>
      </c>
      <c r="F1786" s="11" t="s">
        <v>2533</v>
      </c>
    </row>
    <row r="1787" spans="1:6" x14ac:dyDescent="0.25">
      <c r="A1787" s="6" t="s">
        <v>43</v>
      </c>
      <c r="B1787" s="14" t="s">
        <v>1990</v>
      </c>
      <c r="C1787" s="6"/>
      <c r="D1787" s="6" t="s">
        <v>2285</v>
      </c>
      <c r="E1787" s="11" t="s">
        <v>2341</v>
      </c>
      <c r="F1787" s="11" t="s">
        <v>2533</v>
      </c>
    </row>
    <row r="1788" spans="1:6" x14ac:dyDescent="0.25">
      <c r="A1788" s="6" t="s">
        <v>43</v>
      </c>
      <c r="B1788" s="14" t="s">
        <v>1991</v>
      </c>
      <c r="C1788" s="6"/>
      <c r="D1788" s="6" t="s">
        <v>2285</v>
      </c>
      <c r="E1788" s="11" t="s">
        <v>2341</v>
      </c>
      <c r="F1788" s="11" t="s">
        <v>2533</v>
      </c>
    </row>
    <row r="1789" spans="1:6" x14ac:dyDescent="0.25">
      <c r="A1789" s="6" t="s">
        <v>43</v>
      </c>
      <c r="B1789" s="14" t="s">
        <v>1992</v>
      </c>
      <c r="C1789" s="6"/>
      <c r="D1789" s="6" t="s">
        <v>2285</v>
      </c>
      <c r="E1789" s="11" t="s">
        <v>2341</v>
      </c>
      <c r="F1789" s="11" t="s">
        <v>2533</v>
      </c>
    </row>
    <row r="1790" spans="1:6" x14ac:dyDescent="0.25">
      <c r="A1790" s="6" t="s">
        <v>43</v>
      </c>
      <c r="B1790" s="14" t="s">
        <v>1993</v>
      </c>
      <c r="C1790" s="6"/>
      <c r="D1790" s="6" t="s">
        <v>2285</v>
      </c>
      <c r="E1790" s="11" t="s">
        <v>2341</v>
      </c>
      <c r="F1790" s="11" t="s">
        <v>2533</v>
      </c>
    </row>
    <row r="1791" spans="1:6" x14ac:dyDescent="0.25">
      <c r="A1791" s="6" t="s">
        <v>43</v>
      </c>
      <c r="B1791" s="14" t="s">
        <v>1994</v>
      </c>
      <c r="C1791" s="6"/>
      <c r="D1791" s="6" t="s">
        <v>2285</v>
      </c>
      <c r="E1791" s="11" t="s">
        <v>2341</v>
      </c>
      <c r="F1791" s="11" t="s">
        <v>2533</v>
      </c>
    </row>
    <row r="1792" spans="1:6" x14ac:dyDescent="0.25">
      <c r="A1792" s="6" t="s">
        <v>43</v>
      </c>
      <c r="B1792" s="14" t="s">
        <v>1995</v>
      </c>
      <c r="C1792" s="6"/>
      <c r="D1792" s="6" t="s">
        <v>2285</v>
      </c>
      <c r="E1792" s="11" t="s">
        <v>2341</v>
      </c>
      <c r="F1792" s="11" t="s">
        <v>2533</v>
      </c>
    </row>
    <row r="1793" spans="1:6" x14ac:dyDescent="0.25">
      <c r="A1793" s="6" t="s">
        <v>43</v>
      </c>
      <c r="B1793" s="14" t="s">
        <v>1996</v>
      </c>
      <c r="C1793" s="6"/>
      <c r="D1793" s="6" t="s">
        <v>2285</v>
      </c>
      <c r="E1793" s="11" t="s">
        <v>2341</v>
      </c>
      <c r="F1793" s="11" t="s">
        <v>2533</v>
      </c>
    </row>
    <row r="1794" spans="1:6" x14ac:dyDescent="0.25">
      <c r="A1794" s="6" t="s">
        <v>43</v>
      </c>
      <c r="B1794" s="14" t="s">
        <v>1997</v>
      </c>
      <c r="C1794" s="6"/>
      <c r="D1794" s="6" t="s">
        <v>2285</v>
      </c>
      <c r="E1794" s="11" t="s">
        <v>2341</v>
      </c>
      <c r="F1794" s="11" t="s">
        <v>2533</v>
      </c>
    </row>
    <row r="1795" spans="1:6" x14ac:dyDescent="0.25">
      <c r="A1795" s="6" t="s">
        <v>43</v>
      </c>
      <c r="B1795" s="14" t="s">
        <v>1998</v>
      </c>
      <c r="C1795" s="6"/>
      <c r="D1795" s="6" t="s">
        <v>2285</v>
      </c>
      <c r="E1795" s="11" t="s">
        <v>2341</v>
      </c>
      <c r="F1795" s="11" t="s">
        <v>2533</v>
      </c>
    </row>
    <row r="1796" spans="1:6" x14ac:dyDescent="0.25">
      <c r="A1796" s="6" t="s">
        <v>43</v>
      </c>
      <c r="B1796" s="14" t="s">
        <v>1999</v>
      </c>
      <c r="C1796" s="6"/>
      <c r="D1796" s="6" t="s">
        <v>2285</v>
      </c>
      <c r="E1796" s="11" t="s">
        <v>2341</v>
      </c>
      <c r="F1796" s="11" t="s">
        <v>2533</v>
      </c>
    </row>
    <row r="1797" spans="1:6" x14ac:dyDescent="0.25">
      <c r="A1797" s="6" t="s">
        <v>43</v>
      </c>
      <c r="B1797" s="14" t="s">
        <v>2000</v>
      </c>
      <c r="C1797" s="6"/>
      <c r="D1797" s="6" t="s">
        <v>2285</v>
      </c>
      <c r="E1797" s="11" t="s">
        <v>2341</v>
      </c>
      <c r="F1797" s="11" t="s">
        <v>2533</v>
      </c>
    </row>
    <row r="1798" spans="1:6" x14ac:dyDescent="0.25">
      <c r="A1798" s="6" t="s">
        <v>43</v>
      </c>
      <c r="B1798" s="14" t="s">
        <v>2001</v>
      </c>
      <c r="C1798" s="6"/>
      <c r="D1798" s="6" t="s">
        <v>2285</v>
      </c>
      <c r="E1798" s="11" t="s">
        <v>2341</v>
      </c>
      <c r="F1798" s="11" t="s">
        <v>2533</v>
      </c>
    </row>
    <row r="1799" spans="1:6" x14ac:dyDescent="0.25">
      <c r="A1799" s="6" t="s">
        <v>43</v>
      </c>
      <c r="B1799" s="14" t="s">
        <v>2002</v>
      </c>
      <c r="C1799" s="6"/>
      <c r="D1799" s="6" t="s">
        <v>2285</v>
      </c>
      <c r="E1799" s="11" t="s">
        <v>2341</v>
      </c>
      <c r="F1799" s="11" t="s">
        <v>2533</v>
      </c>
    </row>
    <row r="1800" spans="1:6" x14ac:dyDescent="0.25">
      <c r="A1800" s="6" t="s">
        <v>43</v>
      </c>
      <c r="B1800" s="14" t="s">
        <v>2003</v>
      </c>
      <c r="C1800" s="6"/>
      <c r="D1800" s="6" t="s">
        <v>2285</v>
      </c>
      <c r="E1800" s="11" t="s">
        <v>2341</v>
      </c>
      <c r="F1800" s="11" t="s">
        <v>2533</v>
      </c>
    </row>
    <row r="1801" spans="1:6" x14ac:dyDescent="0.25">
      <c r="A1801" s="6" t="s">
        <v>43</v>
      </c>
      <c r="B1801" s="14" t="s">
        <v>2004</v>
      </c>
      <c r="C1801" s="6"/>
      <c r="D1801" s="6" t="s">
        <v>2285</v>
      </c>
      <c r="E1801" s="11" t="s">
        <v>2341</v>
      </c>
      <c r="F1801" s="11" t="s">
        <v>2533</v>
      </c>
    </row>
    <row r="1802" spans="1:6" x14ac:dyDescent="0.25">
      <c r="A1802" s="6" t="s">
        <v>43</v>
      </c>
      <c r="B1802" s="14" t="s">
        <v>2005</v>
      </c>
      <c r="C1802" s="6"/>
      <c r="D1802" s="6" t="s">
        <v>2285</v>
      </c>
      <c r="E1802" s="11" t="s">
        <v>2341</v>
      </c>
      <c r="F1802" s="11" t="s">
        <v>2533</v>
      </c>
    </row>
    <row r="1803" spans="1:6" x14ac:dyDescent="0.25">
      <c r="A1803" s="6" t="s">
        <v>43</v>
      </c>
      <c r="B1803" s="14" t="s">
        <v>2006</v>
      </c>
      <c r="C1803" s="6"/>
      <c r="D1803" s="6" t="s">
        <v>2285</v>
      </c>
      <c r="E1803" s="11" t="s">
        <v>2341</v>
      </c>
      <c r="F1803" s="11" t="s">
        <v>2533</v>
      </c>
    </row>
    <row r="1804" spans="1:6" x14ac:dyDescent="0.25">
      <c r="A1804" s="6" t="s">
        <v>43</v>
      </c>
      <c r="B1804" s="14" t="s">
        <v>2007</v>
      </c>
      <c r="C1804" s="6"/>
      <c r="D1804" s="6" t="s">
        <v>2285</v>
      </c>
      <c r="E1804" s="11" t="s">
        <v>2341</v>
      </c>
      <c r="F1804" s="11" t="s">
        <v>2533</v>
      </c>
    </row>
    <row r="1805" spans="1:6" x14ac:dyDescent="0.25">
      <c r="A1805" s="6" t="s">
        <v>43</v>
      </c>
      <c r="B1805" s="14" t="s">
        <v>2008</v>
      </c>
      <c r="C1805" s="6"/>
      <c r="D1805" s="6" t="s">
        <v>2285</v>
      </c>
      <c r="E1805" s="11" t="s">
        <v>2341</v>
      </c>
      <c r="F1805" s="11" t="s">
        <v>2533</v>
      </c>
    </row>
    <row r="1806" spans="1:6" x14ac:dyDescent="0.25">
      <c r="A1806" s="6" t="s">
        <v>43</v>
      </c>
      <c r="B1806" s="14" t="s">
        <v>2009</v>
      </c>
      <c r="C1806" s="6"/>
      <c r="D1806" s="6" t="s">
        <v>2285</v>
      </c>
      <c r="E1806" s="11" t="s">
        <v>2341</v>
      </c>
      <c r="F1806" s="11" t="s">
        <v>2533</v>
      </c>
    </row>
    <row r="1807" spans="1:6" x14ac:dyDescent="0.25">
      <c r="A1807" s="6" t="s">
        <v>43</v>
      </c>
      <c r="B1807" s="14" t="s">
        <v>2010</v>
      </c>
      <c r="C1807" s="6"/>
      <c r="D1807" s="6" t="s">
        <v>2285</v>
      </c>
      <c r="E1807" s="11" t="s">
        <v>2341</v>
      </c>
      <c r="F1807" s="11" t="s">
        <v>2533</v>
      </c>
    </row>
    <row r="1808" spans="1:6" x14ac:dyDescent="0.25">
      <c r="A1808" s="6" t="s">
        <v>43</v>
      </c>
      <c r="B1808" s="14" t="s">
        <v>2011</v>
      </c>
      <c r="C1808" s="6"/>
      <c r="D1808" s="6" t="s">
        <v>2285</v>
      </c>
      <c r="E1808" s="11" t="s">
        <v>2341</v>
      </c>
      <c r="F1808" s="11" t="s">
        <v>2533</v>
      </c>
    </row>
    <row r="1809" spans="1:6" x14ac:dyDescent="0.25">
      <c r="A1809" s="6" t="s">
        <v>43</v>
      </c>
      <c r="B1809" s="14" t="s">
        <v>2012</v>
      </c>
      <c r="C1809" s="6"/>
      <c r="D1809" s="6" t="s">
        <v>2285</v>
      </c>
      <c r="E1809" s="11" t="s">
        <v>2341</v>
      </c>
      <c r="F1809" s="11" t="s">
        <v>2533</v>
      </c>
    </row>
    <row r="1810" spans="1:6" x14ac:dyDescent="0.25">
      <c r="A1810" s="6" t="s">
        <v>43</v>
      </c>
      <c r="B1810" s="14" t="s">
        <v>2013</v>
      </c>
      <c r="C1810" s="6"/>
      <c r="D1810" s="6" t="s">
        <v>2285</v>
      </c>
      <c r="E1810" s="11" t="s">
        <v>2341</v>
      </c>
      <c r="F1810" s="11" t="s">
        <v>2533</v>
      </c>
    </row>
    <row r="1811" spans="1:6" x14ac:dyDescent="0.25">
      <c r="A1811" s="6" t="s">
        <v>43</v>
      </c>
      <c r="B1811" s="14" t="s">
        <v>2014</v>
      </c>
      <c r="C1811" s="6"/>
      <c r="D1811" s="6" t="s">
        <v>2285</v>
      </c>
      <c r="E1811" s="11" t="s">
        <v>2341</v>
      </c>
      <c r="F1811" s="11" t="s">
        <v>2533</v>
      </c>
    </row>
    <row r="1812" spans="1:6" x14ac:dyDescent="0.25">
      <c r="A1812" s="6" t="s">
        <v>43</v>
      </c>
      <c r="B1812" s="14" t="s">
        <v>2015</v>
      </c>
      <c r="C1812" s="6"/>
      <c r="D1812" s="6" t="s">
        <v>2285</v>
      </c>
      <c r="E1812" s="11" t="s">
        <v>2341</v>
      </c>
      <c r="F1812" s="11" t="s">
        <v>2533</v>
      </c>
    </row>
    <row r="1813" spans="1:6" x14ac:dyDescent="0.25">
      <c r="A1813" s="6" t="s">
        <v>43</v>
      </c>
      <c r="B1813" s="14" t="s">
        <v>2016</v>
      </c>
      <c r="C1813" s="6"/>
      <c r="D1813" s="6" t="s">
        <v>2285</v>
      </c>
      <c r="E1813" s="11" t="s">
        <v>2341</v>
      </c>
      <c r="F1813" s="11" t="s">
        <v>2533</v>
      </c>
    </row>
    <row r="1814" spans="1:6" x14ac:dyDescent="0.25">
      <c r="A1814" s="6" t="s">
        <v>43</v>
      </c>
      <c r="B1814" s="14" t="s">
        <v>2017</v>
      </c>
      <c r="C1814" s="6"/>
      <c r="D1814" s="6" t="s">
        <v>2285</v>
      </c>
      <c r="E1814" s="11" t="s">
        <v>2341</v>
      </c>
      <c r="F1814" s="11" t="s">
        <v>2533</v>
      </c>
    </row>
    <row r="1815" spans="1:6" x14ac:dyDescent="0.25">
      <c r="A1815" s="6" t="s">
        <v>43</v>
      </c>
      <c r="B1815" s="14" t="s">
        <v>2018</v>
      </c>
      <c r="C1815" s="6"/>
      <c r="D1815" s="6" t="s">
        <v>2285</v>
      </c>
      <c r="E1815" s="11" t="s">
        <v>2341</v>
      </c>
      <c r="F1815" s="11" t="s">
        <v>2533</v>
      </c>
    </row>
    <row r="1816" spans="1:6" x14ac:dyDescent="0.25">
      <c r="A1816" s="6" t="s">
        <v>43</v>
      </c>
      <c r="B1816" s="14" t="s">
        <v>2019</v>
      </c>
      <c r="C1816" s="6"/>
      <c r="D1816" s="6" t="s">
        <v>2285</v>
      </c>
      <c r="E1816" s="11" t="s">
        <v>2341</v>
      </c>
      <c r="F1816" s="11" t="s">
        <v>2533</v>
      </c>
    </row>
    <row r="1817" spans="1:6" x14ac:dyDescent="0.25">
      <c r="A1817" s="6" t="s">
        <v>43</v>
      </c>
      <c r="B1817" s="14" t="s">
        <v>2020</v>
      </c>
      <c r="C1817" s="6"/>
      <c r="D1817" s="6" t="s">
        <v>2285</v>
      </c>
      <c r="E1817" s="11" t="s">
        <v>2341</v>
      </c>
      <c r="F1817" s="11" t="s">
        <v>2533</v>
      </c>
    </row>
    <row r="1818" spans="1:6" x14ac:dyDescent="0.25">
      <c r="A1818" s="6" t="s">
        <v>43</v>
      </c>
      <c r="B1818" s="14" t="s">
        <v>2021</v>
      </c>
      <c r="C1818" s="6"/>
      <c r="D1818" s="6" t="s">
        <v>2285</v>
      </c>
      <c r="E1818" s="11" t="s">
        <v>2341</v>
      </c>
      <c r="F1818" s="11" t="s">
        <v>2533</v>
      </c>
    </row>
    <row r="1819" spans="1:6" x14ac:dyDescent="0.25">
      <c r="A1819" s="6" t="s">
        <v>43</v>
      </c>
      <c r="B1819" s="14" t="s">
        <v>2022</v>
      </c>
      <c r="C1819" s="6"/>
      <c r="D1819" s="6" t="s">
        <v>2285</v>
      </c>
      <c r="E1819" s="11" t="s">
        <v>2341</v>
      </c>
      <c r="F1819" s="11" t="s">
        <v>2533</v>
      </c>
    </row>
    <row r="1820" spans="1:6" x14ac:dyDescent="0.25">
      <c r="A1820" s="6" t="s">
        <v>43</v>
      </c>
      <c r="B1820" s="14" t="s">
        <v>2023</v>
      </c>
      <c r="C1820" s="6"/>
      <c r="D1820" s="6" t="s">
        <v>2285</v>
      </c>
      <c r="E1820" s="11" t="s">
        <v>2341</v>
      </c>
      <c r="F1820" s="11" t="s">
        <v>2533</v>
      </c>
    </row>
    <row r="1821" spans="1:6" x14ac:dyDescent="0.25">
      <c r="A1821" s="6" t="s">
        <v>43</v>
      </c>
      <c r="B1821" s="14" t="s">
        <v>2024</v>
      </c>
      <c r="C1821" s="6"/>
      <c r="D1821" s="6" t="s">
        <v>2285</v>
      </c>
      <c r="E1821" s="11" t="s">
        <v>2341</v>
      </c>
      <c r="F1821" s="11" t="s">
        <v>2533</v>
      </c>
    </row>
    <row r="1822" spans="1:6" x14ac:dyDescent="0.25">
      <c r="A1822" s="6" t="s">
        <v>43</v>
      </c>
      <c r="B1822" s="14" t="s">
        <v>2025</v>
      </c>
      <c r="C1822" s="6"/>
      <c r="D1822" s="6" t="s">
        <v>2285</v>
      </c>
      <c r="E1822" s="11" t="s">
        <v>2341</v>
      </c>
      <c r="F1822" s="11" t="s">
        <v>2533</v>
      </c>
    </row>
    <row r="1823" spans="1:6" x14ac:dyDescent="0.25">
      <c r="A1823" s="6" t="s">
        <v>43</v>
      </c>
      <c r="B1823" s="14" t="s">
        <v>2026</v>
      </c>
      <c r="C1823" s="6"/>
      <c r="D1823" s="6" t="s">
        <v>2285</v>
      </c>
      <c r="E1823" s="11" t="s">
        <v>2341</v>
      </c>
      <c r="F1823" s="11" t="s">
        <v>2533</v>
      </c>
    </row>
    <row r="1824" spans="1:6" x14ac:dyDescent="0.25">
      <c r="A1824" s="6" t="s">
        <v>43</v>
      </c>
      <c r="B1824" s="14" t="s">
        <v>2027</v>
      </c>
      <c r="C1824" s="6"/>
      <c r="D1824" s="6" t="s">
        <v>2285</v>
      </c>
      <c r="E1824" s="11" t="s">
        <v>2341</v>
      </c>
      <c r="F1824" s="11" t="s">
        <v>2533</v>
      </c>
    </row>
    <row r="1825" spans="1:6" x14ac:dyDescent="0.25">
      <c r="A1825" s="6" t="s">
        <v>43</v>
      </c>
      <c r="B1825" s="14" t="s">
        <v>2028</v>
      </c>
      <c r="C1825" s="6"/>
      <c r="D1825" s="6" t="s">
        <v>2285</v>
      </c>
      <c r="E1825" s="11" t="s">
        <v>2341</v>
      </c>
      <c r="F1825" s="11" t="s">
        <v>2533</v>
      </c>
    </row>
    <row r="1826" spans="1:6" x14ac:dyDescent="0.25">
      <c r="A1826" s="6" t="s">
        <v>43</v>
      </c>
      <c r="B1826" s="14" t="s">
        <v>2029</v>
      </c>
      <c r="C1826" s="6"/>
      <c r="D1826" s="6" t="s">
        <v>2285</v>
      </c>
      <c r="E1826" s="11" t="s">
        <v>2341</v>
      </c>
      <c r="F1826" s="11" t="s">
        <v>2533</v>
      </c>
    </row>
    <row r="1827" spans="1:6" x14ac:dyDescent="0.25">
      <c r="A1827" s="6" t="s">
        <v>43</v>
      </c>
      <c r="B1827" s="14" t="s">
        <v>2030</v>
      </c>
      <c r="C1827" s="6"/>
      <c r="D1827" s="6" t="s">
        <v>2285</v>
      </c>
      <c r="E1827" s="11" t="s">
        <v>2341</v>
      </c>
      <c r="F1827" s="11" t="s">
        <v>2533</v>
      </c>
    </row>
    <row r="1828" spans="1:6" x14ac:dyDescent="0.25">
      <c r="A1828" s="6" t="s">
        <v>43</v>
      </c>
      <c r="B1828" s="14" t="s">
        <v>2031</v>
      </c>
      <c r="C1828" s="6"/>
      <c r="D1828" s="6" t="s">
        <v>2285</v>
      </c>
      <c r="E1828" s="11" t="s">
        <v>2341</v>
      </c>
      <c r="F1828" s="11" t="s">
        <v>2533</v>
      </c>
    </row>
    <row r="1829" spans="1:6" x14ac:dyDescent="0.25">
      <c r="A1829" s="6" t="s">
        <v>43</v>
      </c>
      <c r="B1829" s="14" t="s">
        <v>2032</v>
      </c>
      <c r="C1829" s="6"/>
      <c r="D1829" s="6" t="s">
        <v>2285</v>
      </c>
      <c r="E1829" s="11" t="s">
        <v>2341</v>
      </c>
      <c r="F1829" s="11" t="s">
        <v>2533</v>
      </c>
    </row>
    <row r="1830" spans="1:6" x14ac:dyDescent="0.25">
      <c r="A1830" s="6" t="s">
        <v>43</v>
      </c>
      <c r="B1830" s="14" t="s">
        <v>2033</v>
      </c>
      <c r="C1830" s="6"/>
      <c r="D1830" s="6" t="s">
        <v>2285</v>
      </c>
      <c r="E1830" s="11" t="s">
        <v>2341</v>
      </c>
      <c r="F1830" s="11" t="s">
        <v>2533</v>
      </c>
    </row>
    <row r="1831" spans="1:6" x14ac:dyDescent="0.25">
      <c r="A1831" s="6" t="s">
        <v>43</v>
      </c>
      <c r="B1831" s="14" t="s">
        <v>2034</v>
      </c>
      <c r="C1831" s="6"/>
      <c r="D1831" s="6" t="s">
        <v>2285</v>
      </c>
      <c r="E1831" s="11" t="s">
        <v>2341</v>
      </c>
      <c r="F1831" s="11" t="s">
        <v>2533</v>
      </c>
    </row>
    <row r="1832" spans="1:6" x14ac:dyDescent="0.25">
      <c r="A1832" s="6" t="s">
        <v>43</v>
      </c>
      <c r="B1832" s="14" t="s">
        <v>2035</v>
      </c>
      <c r="C1832" s="6"/>
      <c r="D1832" s="6" t="s">
        <v>2285</v>
      </c>
      <c r="E1832" s="11" t="s">
        <v>2341</v>
      </c>
      <c r="F1832" s="11" t="s">
        <v>2533</v>
      </c>
    </row>
    <row r="1833" spans="1:6" x14ac:dyDescent="0.25">
      <c r="A1833" s="6" t="s">
        <v>43</v>
      </c>
      <c r="B1833" s="14" t="s">
        <v>2036</v>
      </c>
      <c r="C1833" s="6"/>
      <c r="D1833" s="6" t="s">
        <v>2285</v>
      </c>
      <c r="E1833" s="11" t="s">
        <v>2341</v>
      </c>
      <c r="F1833" s="11" t="s">
        <v>2533</v>
      </c>
    </row>
    <row r="1834" spans="1:6" x14ac:dyDescent="0.25">
      <c r="A1834" s="6" t="s">
        <v>43</v>
      </c>
      <c r="B1834" s="14" t="s">
        <v>2037</v>
      </c>
      <c r="C1834" s="6"/>
      <c r="D1834" s="6" t="s">
        <v>2285</v>
      </c>
      <c r="E1834" s="11" t="s">
        <v>2341</v>
      </c>
      <c r="F1834" s="11" t="s">
        <v>2533</v>
      </c>
    </row>
    <row r="1835" spans="1:6" x14ac:dyDescent="0.25">
      <c r="A1835" s="6" t="s">
        <v>43</v>
      </c>
      <c r="B1835" s="14" t="s">
        <v>2038</v>
      </c>
      <c r="C1835" s="6"/>
      <c r="D1835" s="6" t="s">
        <v>2285</v>
      </c>
      <c r="E1835" s="11" t="s">
        <v>2341</v>
      </c>
      <c r="F1835" s="11" t="s">
        <v>2533</v>
      </c>
    </row>
    <row r="1836" spans="1:6" x14ac:dyDescent="0.25">
      <c r="A1836" s="6" t="s">
        <v>43</v>
      </c>
      <c r="B1836" s="14" t="s">
        <v>2039</v>
      </c>
      <c r="C1836" s="6"/>
      <c r="D1836" s="6" t="s">
        <v>2285</v>
      </c>
      <c r="E1836" s="11" t="s">
        <v>2341</v>
      </c>
      <c r="F1836" s="11" t="s">
        <v>2533</v>
      </c>
    </row>
    <row r="1837" spans="1:6" x14ac:dyDescent="0.25">
      <c r="A1837" s="6" t="s">
        <v>43</v>
      </c>
      <c r="B1837" s="14" t="s">
        <v>2040</v>
      </c>
      <c r="C1837" s="6"/>
      <c r="D1837" s="6" t="s">
        <v>2285</v>
      </c>
      <c r="E1837" s="11" t="s">
        <v>2341</v>
      </c>
      <c r="F1837" s="11" t="s">
        <v>2533</v>
      </c>
    </row>
    <row r="1838" spans="1:6" x14ac:dyDescent="0.25">
      <c r="A1838" s="6" t="s">
        <v>43</v>
      </c>
      <c r="B1838" s="14" t="s">
        <v>2041</v>
      </c>
      <c r="C1838" s="6"/>
      <c r="D1838" s="6" t="s">
        <v>2285</v>
      </c>
      <c r="E1838" s="11" t="s">
        <v>2341</v>
      </c>
      <c r="F1838" s="11" t="s">
        <v>2533</v>
      </c>
    </row>
    <row r="1839" spans="1:6" x14ac:dyDescent="0.25">
      <c r="A1839" s="6" t="s">
        <v>11</v>
      </c>
      <c r="B1839" s="14" t="s">
        <v>231</v>
      </c>
      <c r="C1839" s="6" t="s">
        <v>2255</v>
      </c>
      <c r="D1839" s="6" t="s">
        <v>2285</v>
      </c>
      <c r="E1839" s="11" t="s">
        <v>2340</v>
      </c>
      <c r="F1839" s="11" t="s">
        <v>2534</v>
      </c>
    </row>
    <row r="1840" spans="1:6" x14ac:dyDescent="0.25">
      <c r="A1840" s="6" t="s">
        <v>11</v>
      </c>
      <c r="B1840" s="14" t="s">
        <v>232</v>
      </c>
      <c r="C1840" s="6" t="s">
        <v>2256</v>
      </c>
      <c r="D1840" s="6" t="s">
        <v>2285</v>
      </c>
      <c r="E1840" s="11" t="s">
        <v>2340</v>
      </c>
      <c r="F1840" s="11" t="s">
        <v>2534</v>
      </c>
    </row>
    <row r="1841" spans="1:6" x14ac:dyDescent="0.25">
      <c r="A1841" s="6" t="s">
        <v>11</v>
      </c>
      <c r="B1841" s="14" t="s">
        <v>233</v>
      </c>
      <c r="C1841" s="6" t="s">
        <v>2257</v>
      </c>
      <c r="D1841" s="6" t="s">
        <v>2285</v>
      </c>
      <c r="E1841" s="11" t="s">
        <v>2340</v>
      </c>
      <c r="F1841" s="11" t="s">
        <v>2534</v>
      </c>
    </row>
    <row r="1842" spans="1:6" x14ac:dyDescent="0.25">
      <c r="A1842" s="6" t="s">
        <v>11</v>
      </c>
      <c r="B1842" s="14" t="s">
        <v>234</v>
      </c>
      <c r="C1842" s="6" t="s">
        <v>2258</v>
      </c>
      <c r="D1842" s="6" t="s">
        <v>2285</v>
      </c>
      <c r="E1842" s="11" t="s">
        <v>2340</v>
      </c>
      <c r="F1842" s="11" t="s">
        <v>2534</v>
      </c>
    </row>
    <row r="1843" spans="1:6" x14ac:dyDescent="0.25">
      <c r="A1843" s="6" t="s">
        <v>11</v>
      </c>
      <c r="B1843" s="14" t="s">
        <v>235</v>
      </c>
      <c r="C1843" s="6" t="s">
        <v>2259</v>
      </c>
      <c r="D1843" s="6" t="s">
        <v>2285</v>
      </c>
      <c r="E1843" s="11" t="s">
        <v>2340</v>
      </c>
      <c r="F1843" s="11" t="s">
        <v>2534</v>
      </c>
    </row>
    <row r="1844" spans="1:6" x14ac:dyDescent="0.25">
      <c r="A1844" s="6" t="s">
        <v>11</v>
      </c>
      <c r="B1844" s="14" t="s">
        <v>236</v>
      </c>
      <c r="C1844" s="6" t="s">
        <v>2260</v>
      </c>
      <c r="D1844" s="6" t="s">
        <v>2285</v>
      </c>
      <c r="E1844" s="11" t="s">
        <v>2340</v>
      </c>
      <c r="F1844" s="11" t="s">
        <v>2534</v>
      </c>
    </row>
    <row r="1845" spans="1:6" x14ac:dyDescent="0.25">
      <c r="A1845" s="6" t="s">
        <v>11</v>
      </c>
      <c r="B1845" s="14" t="s">
        <v>237</v>
      </c>
      <c r="C1845" s="6" t="s">
        <v>2261</v>
      </c>
      <c r="D1845" s="6" t="s">
        <v>2285</v>
      </c>
      <c r="E1845" s="11" t="s">
        <v>2340</v>
      </c>
      <c r="F1845" s="11" t="s">
        <v>2534</v>
      </c>
    </row>
    <row r="1846" spans="1:6" x14ac:dyDescent="0.25">
      <c r="A1846" s="6" t="s">
        <v>11</v>
      </c>
      <c r="B1846" s="14" t="s">
        <v>238</v>
      </c>
      <c r="C1846" s="6" t="s">
        <v>2262</v>
      </c>
      <c r="D1846" s="6" t="s">
        <v>2285</v>
      </c>
      <c r="E1846" s="11" t="s">
        <v>2340</v>
      </c>
      <c r="F1846" s="11" t="s">
        <v>2534</v>
      </c>
    </row>
    <row r="1847" spans="1:6" x14ac:dyDescent="0.25">
      <c r="A1847" s="6" t="s">
        <v>11</v>
      </c>
      <c r="B1847" s="14" t="s">
        <v>239</v>
      </c>
      <c r="C1847" s="6" t="s">
        <v>2263</v>
      </c>
      <c r="D1847" s="6" t="s">
        <v>2285</v>
      </c>
      <c r="E1847" s="11" t="s">
        <v>2340</v>
      </c>
      <c r="F1847" s="11" t="s">
        <v>2534</v>
      </c>
    </row>
    <row r="1848" spans="1:6" x14ac:dyDescent="0.25">
      <c r="A1848" s="6" t="s">
        <v>11</v>
      </c>
      <c r="B1848" s="14" t="s">
        <v>240</v>
      </c>
      <c r="C1848" s="6" t="s">
        <v>2264</v>
      </c>
      <c r="D1848" s="6" t="s">
        <v>2285</v>
      </c>
      <c r="E1848" s="11" t="s">
        <v>2340</v>
      </c>
      <c r="F1848" s="11" t="s">
        <v>2534</v>
      </c>
    </row>
    <row r="1849" spans="1:6" x14ac:dyDescent="0.25">
      <c r="A1849" s="6" t="s">
        <v>11</v>
      </c>
      <c r="B1849" s="14" t="s">
        <v>241</v>
      </c>
      <c r="C1849" s="6" t="s">
        <v>2265</v>
      </c>
      <c r="D1849" s="6" t="s">
        <v>2285</v>
      </c>
      <c r="E1849" s="11" t="s">
        <v>2340</v>
      </c>
      <c r="F1849" s="11" t="s">
        <v>2534</v>
      </c>
    </row>
    <row r="1850" spans="1:6" x14ac:dyDescent="0.25">
      <c r="A1850" s="6" t="s">
        <v>11</v>
      </c>
      <c r="B1850" s="14" t="s">
        <v>242</v>
      </c>
      <c r="C1850" s="6" t="s">
        <v>2266</v>
      </c>
      <c r="D1850" s="6" t="s">
        <v>2285</v>
      </c>
      <c r="E1850" s="11" t="s">
        <v>2340</v>
      </c>
      <c r="F1850" s="11" t="s">
        <v>2534</v>
      </c>
    </row>
    <row r="1851" spans="1:6" x14ac:dyDescent="0.25">
      <c r="A1851" s="6" t="s">
        <v>11</v>
      </c>
      <c r="B1851" s="14" t="s">
        <v>243</v>
      </c>
      <c r="C1851" s="6" t="s">
        <v>2267</v>
      </c>
      <c r="D1851" s="6" t="s">
        <v>2285</v>
      </c>
      <c r="E1851" s="11" t="s">
        <v>2340</v>
      </c>
      <c r="F1851" s="11" t="s">
        <v>2534</v>
      </c>
    </row>
    <row r="1852" spans="1:6" x14ac:dyDescent="0.25">
      <c r="A1852" s="6" t="s">
        <v>11</v>
      </c>
      <c r="B1852" s="14" t="s">
        <v>244</v>
      </c>
      <c r="C1852" s="6" t="s">
        <v>2268</v>
      </c>
      <c r="D1852" s="6" t="s">
        <v>2285</v>
      </c>
      <c r="E1852" s="11" t="s">
        <v>2340</v>
      </c>
      <c r="F1852" s="11" t="s">
        <v>2534</v>
      </c>
    </row>
    <row r="1853" spans="1:6" x14ac:dyDescent="0.25">
      <c r="A1853" s="6" t="s">
        <v>36</v>
      </c>
      <c r="B1853" s="14" t="s">
        <v>1239</v>
      </c>
      <c r="C1853" s="6"/>
      <c r="D1853" s="6" t="s">
        <v>2285</v>
      </c>
      <c r="E1853" s="11" t="s">
        <v>2344</v>
      </c>
      <c r="F1853" s="11" t="s">
        <v>2535</v>
      </c>
    </row>
    <row r="1854" spans="1:6" x14ac:dyDescent="0.25">
      <c r="A1854" s="6" t="s">
        <v>36</v>
      </c>
      <c r="B1854" s="14" t="s">
        <v>1240</v>
      </c>
      <c r="C1854" s="6"/>
      <c r="D1854" s="6" t="s">
        <v>2285</v>
      </c>
      <c r="E1854" s="11" t="s">
        <v>2344</v>
      </c>
      <c r="F1854" s="11" t="s">
        <v>2535</v>
      </c>
    </row>
    <row r="1855" spans="1:6" x14ac:dyDescent="0.25">
      <c r="A1855" s="6" t="s">
        <v>36</v>
      </c>
      <c r="B1855" s="14" t="s">
        <v>1241</v>
      </c>
      <c r="C1855" s="6"/>
      <c r="D1855" s="6" t="s">
        <v>2285</v>
      </c>
      <c r="E1855" s="11" t="s">
        <v>2344</v>
      </c>
      <c r="F1855" s="11" t="s">
        <v>2535</v>
      </c>
    </row>
    <row r="1856" spans="1:6" x14ac:dyDescent="0.25">
      <c r="A1856" s="6" t="s">
        <v>36</v>
      </c>
      <c r="B1856" s="14" t="s">
        <v>1247</v>
      </c>
      <c r="C1856" s="6"/>
      <c r="D1856" s="6" t="s">
        <v>2285</v>
      </c>
      <c r="E1856" s="11" t="s">
        <v>2344</v>
      </c>
      <c r="F1856" s="11" t="s">
        <v>2535</v>
      </c>
    </row>
    <row r="1857" spans="1:6" x14ac:dyDescent="0.25">
      <c r="A1857" s="6" t="s">
        <v>36</v>
      </c>
      <c r="B1857" s="14" t="s">
        <v>1405</v>
      </c>
      <c r="C1857" s="6"/>
      <c r="D1857" s="6" t="s">
        <v>2285</v>
      </c>
      <c r="E1857" s="11" t="s">
        <v>2344</v>
      </c>
      <c r="F1857" s="11" t="s">
        <v>2535</v>
      </c>
    </row>
    <row r="1858" spans="1:6" x14ac:dyDescent="0.25">
      <c r="A1858" s="6" t="s">
        <v>36</v>
      </c>
      <c r="B1858" s="14" t="s">
        <v>1406</v>
      </c>
      <c r="C1858" s="6"/>
      <c r="D1858" s="6" t="s">
        <v>2285</v>
      </c>
      <c r="E1858" s="11" t="s">
        <v>2344</v>
      </c>
      <c r="F1858" s="11" t="s">
        <v>2535</v>
      </c>
    </row>
    <row r="1859" spans="1:6" x14ac:dyDescent="0.25">
      <c r="A1859" s="6" t="s">
        <v>36</v>
      </c>
      <c r="B1859" s="14" t="s">
        <v>1245</v>
      </c>
      <c r="C1859" s="6"/>
      <c r="D1859" s="6" t="s">
        <v>2285</v>
      </c>
      <c r="E1859" s="11" t="s">
        <v>2344</v>
      </c>
      <c r="F1859" s="11" t="s">
        <v>2535</v>
      </c>
    </row>
    <row r="1860" spans="1:6" x14ac:dyDescent="0.25">
      <c r="A1860" s="6" t="s">
        <v>36</v>
      </c>
      <c r="B1860" s="14" t="s">
        <v>1246</v>
      </c>
      <c r="C1860" s="6"/>
      <c r="D1860" s="6" t="s">
        <v>2285</v>
      </c>
      <c r="E1860" s="11" t="s">
        <v>2344</v>
      </c>
      <c r="F1860" s="11" t="s">
        <v>2535</v>
      </c>
    </row>
    <row r="1861" spans="1:6" x14ac:dyDescent="0.25">
      <c r="A1861" s="6" t="s">
        <v>36</v>
      </c>
      <c r="B1861" s="14" t="s">
        <v>1247</v>
      </c>
      <c r="C1861" s="6"/>
      <c r="D1861" s="6" t="s">
        <v>2285</v>
      </c>
      <c r="E1861" s="11" t="s">
        <v>2344</v>
      </c>
      <c r="F1861" s="11" t="s">
        <v>2535</v>
      </c>
    </row>
    <row r="1862" spans="1:6" x14ac:dyDescent="0.25">
      <c r="A1862" s="6" t="s">
        <v>36</v>
      </c>
      <c r="B1862" s="14" t="s">
        <v>1248</v>
      </c>
      <c r="C1862" s="6"/>
      <c r="D1862" s="6" t="s">
        <v>2285</v>
      </c>
      <c r="E1862" s="11" t="s">
        <v>2344</v>
      </c>
      <c r="F1862" s="11" t="s">
        <v>2535</v>
      </c>
    </row>
    <row r="1863" spans="1:6" x14ac:dyDescent="0.25">
      <c r="A1863" s="6" t="s">
        <v>36</v>
      </c>
      <c r="B1863" s="14" t="s">
        <v>1249</v>
      </c>
      <c r="C1863" s="6"/>
      <c r="D1863" s="6" t="s">
        <v>2285</v>
      </c>
      <c r="E1863" s="11" t="s">
        <v>2344</v>
      </c>
      <c r="F1863" s="11" t="s">
        <v>2535</v>
      </c>
    </row>
    <row r="1864" spans="1:6" x14ac:dyDescent="0.25">
      <c r="A1864" s="6" t="s">
        <v>36</v>
      </c>
      <c r="B1864" s="14" t="s">
        <v>1250</v>
      </c>
      <c r="C1864" s="6"/>
      <c r="D1864" s="6" t="s">
        <v>2285</v>
      </c>
      <c r="E1864" s="11" t="s">
        <v>2344</v>
      </c>
      <c r="F1864" s="11" t="s">
        <v>2535</v>
      </c>
    </row>
    <row r="1865" spans="1:6" x14ac:dyDescent="0.25">
      <c r="A1865" s="6" t="s">
        <v>36</v>
      </c>
      <c r="B1865" s="14" t="s">
        <v>1251</v>
      </c>
      <c r="C1865" s="6"/>
      <c r="D1865" s="6" t="s">
        <v>2285</v>
      </c>
      <c r="E1865" s="11" t="s">
        <v>2344</v>
      </c>
      <c r="F1865" s="11" t="s">
        <v>2535</v>
      </c>
    </row>
    <row r="1866" spans="1:6" x14ac:dyDescent="0.25">
      <c r="A1866" s="6" t="s">
        <v>36</v>
      </c>
      <c r="B1866" s="14" t="s">
        <v>1407</v>
      </c>
      <c r="C1866" s="6"/>
      <c r="D1866" s="6" t="s">
        <v>2285</v>
      </c>
      <c r="E1866" s="11" t="s">
        <v>2344</v>
      </c>
      <c r="F1866" s="11" t="s">
        <v>2535</v>
      </c>
    </row>
    <row r="1867" spans="1:6" x14ac:dyDescent="0.25">
      <c r="A1867" s="6" t="s">
        <v>36</v>
      </c>
      <c r="B1867" s="14" t="s">
        <v>1253</v>
      </c>
      <c r="C1867" s="6"/>
      <c r="D1867" s="6" t="s">
        <v>2285</v>
      </c>
      <c r="E1867" s="11" t="s">
        <v>2344</v>
      </c>
      <c r="F1867" s="11" t="s">
        <v>2535</v>
      </c>
    </row>
    <row r="1868" spans="1:6" x14ac:dyDescent="0.25">
      <c r="A1868" s="6" t="s">
        <v>36</v>
      </c>
      <c r="B1868" s="14" t="s">
        <v>1408</v>
      </c>
      <c r="C1868" s="6"/>
      <c r="D1868" s="6" t="s">
        <v>2285</v>
      </c>
      <c r="E1868" s="11" t="s">
        <v>2344</v>
      </c>
      <c r="F1868" s="11" t="s">
        <v>2535</v>
      </c>
    </row>
    <row r="1869" spans="1:6" x14ac:dyDescent="0.25">
      <c r="A1869" s="6" t="s">
        <v>36</v>
      </c>
      <c r="B1869" s="14" t="s">
        <v>1255</v>
      </c>
      <c r="C1869" s="6"/>
      <c r="D1869" s="6" t="s">
        <v>2285</v>
      </c>
      <c r="E1869" s="11" t="s">
        <v>2344</v>
      </c>
      <c r="F1869" s="11" t="s">
        <v>2535</v>
      </c>
    </row>
    <row r="1870" spans="1:6" x14ac:dyDescent="0.25">
      <c r="A1870" s="6" t="s">
        <v>36</v>
      </c>
      <c r="B1870" s="14" t="s">
        <v>1256</v>
      </c>
      <c r="C1870" s="6"/>
      <c r="D1870" s="6" t="s">
        <v>2285</v>
      </c>
      <c r="E1870" s="11" t="s">
        <v>2344</v>
      </c>
      <c r="F1870" s="11" t="s">
        <v>2535</v>
      </c>
    </row>
    <row r="1871" spans="1:6" x14ac:dyDescent="0.25">
      <c r="A1871" s="6" t="s">
        <v>36</v>
      </c>
      <c r="B1871" s="14" t="s">
        <v>1257</v>
      </c>
      <c r="C1871" s="6"/>
      <c r="D1871" s="6" t="s">
        <v>2285</v>
      </c>
      <c r="E1871" s="11" t="s">
        <v>2344</v>
      </c>
      <c r="F1871" s="11" t="s">
        <v>2535</v>
      </c>
    </row>
    <row r="1872" spans="1:6" x14ac:dyDescent="0.25">
      <c r="A1872" s="6" t="s">
        <v>36</v>
      </c>
      <c r="B1872" s="14" t="s">
        <v>1258</v>
      </c>
      <c r="C1872" s="6"/>
      <c r="D1872" s="6" t="s">
        <v>2285</v>
      </c>
      <c r="E1872" s="11" t="s">
        <v>2344</v>
      </c>
      <c r="F1872" s="11" t="s">
        <v>2535</v>
      </c>
    </row>
    <row r="1873" spans="1:6" x14ac:dyDescent="0.25">
      <c r="A1873" s="6" t="s">
        <v>36</v>
      </c>
      <c r="B1873" s="14" t="s">
        <v>1409</v>
      </c>
      <c r="C1873" s="6"/>
      <c r="D1873" s="6" t="s">
        <v>2285</v>
      </c>
      <c r="E1873" s="11" t="s">
        <v>2344</v>
      </c>
      <c r="F1873" s="11" t="s">
        <v>2535</v>
      </c>
    </row>
    <row r="1874" spans="1:6" x14ac:dyDescent="0.25">
      <c r="A1874" s="6" t="s">
        <v>36</v>
      </c>
      <c r="B1874" s="14" t="s">
        <v>1410</v>
      </c>
      <c r="C1874" s="6"/>
      <c r="D1874" s="6" t="s">
        <v>2285</v>
      </c>
      <c r="E1874" s="11" t="s">
        <v>2344</v>
      </c>
      <c r="F1874" s="11" t="s">
        <v>2535</v>
      </c>
    </row>
    <row r="1875" spans="1:6" x14ac:dyDescent="0.25">
      <c r="A1875" s="6" t="s">
        <v>36</v>
      </c>
      <c r="B1875" s="14" t="s">
        <v>1167</v>
      </c>
      <c r="C1875" s="6"/>
      <c r="D1875" s="6" t="s">
        <v>2285</v>
      </c>
      <c r="E1875" s="11" t="s">
        <v>2344</v>
      </c>
      <c r="F1875" s="11" t="s">
        <v>2535</v>
      </c>
    </row>
    <row r="1876" spans="1:6" x14ac:dyDescent="0.25">
      <c r="A1876" s="6" t="s">
        <v>36</v>
      </c>
      <c r="B1876" s="14" t="s">
        <v>1411</v>
      </c>
      <c r="C1876" s="6"/>
      <c r="D1876" s="6" t="s">
        <v>2285</v>
      </c>
      <c r="E1876" s="11" t="s">
        <v>2344</v>
      </c>
      <c r="F1876" s="11" t="s">
        <v>2535</v>
      </c>
    </row>
    <row r="1877" spans="1:6" x14ac:dyDescent="0.25">
      <c r="A1877" s="6" t="s">
        <v>36</v>
      </c>
      <c r="B1877" s="14" t="s">
        <v>1186</v>
      </c>
      <c r="C1877" s="6"/>
      <c r="D1877" s="6" t="s">
        <v>2285</v>
      </c>
      <c r="E1877" s="11" t="s">
        <v>2344</v>
      </c>
      <c r="F1877" s="11" t="s">
        <v>2535</v>
      </c>
    </row>
    <row r="1878" spans="1:6" x14ac:dyDescent="0.25">
      <c r="A1878" s="6" t="s">
        <v>36</v>
      </c>
      <c r="B1878" s="14" t="s">
        <v>1412</v>
      </c>
      <c r="C1878" s="6"/>
      <c r="D1878" s="6" t="s">
        <v>2285</v>
      </c>
      <c r="E1878" s="11" t="s">
        <v>2344</v>
      </c>
      <c r="F1878" s="11" t="s">
        <v>2535</v>
      </c>
    </row>
    <row r="1879" spans="1:6" x14ac:dyDescent="0.25">
      <c r="A1879" s="6" t="s">
        <v>36</v>
      </c>
      <c r="B1879" s="14" t="s">
        <v>1413</v>
      </c>
      <c r="C1879" s="6"/>
      <c r="D1879" s="6" t="s">
        <v>2285</v>
      </c>
      <c r="E1879" s="11" t="s">
        <v>2344</v>
      </c>
      <c r="F1879" s="11" t="s">
        <v>2535</v>
      </c>
    </row>
    <row r="1880" spans="1:6" x14ac:dyDescent="0.25">
      <c r="A1880" s="6" t="s">
        <v>36</v>
      </c>
      <c r="B1880" s="14" t="s">
        <v>1264</v>
      </c>
      <c r="C1880" s="6"/>
      <c r="D1880" s="6" t="s">
        <v>2285</v>
      </c>
      <c r="E1880" s="11" t="s">
        <v>2344</v>
      </c>
      <c r="F1880" s="11" t="s">
        <v>2535</v>
      </c>
    </row>
    <row r="1881" spans="1:6" x14ac:dyDescent="0.25">
      <c r="A1881" s="6" t="s">
        <v>36</v>
      </c>
      <c r="B1881" s="14" t="s">
        <v>1263</v>
      </c>
      <c r="C1881" s="6"/>
      <c r="D1881" s="6" t="s">
        <v>2285</v>
      </c>
      <c r="E1881" s="11" t="s">
        <v>2344</v>
      </c>
      <c r="F1881" s="11" t="s">
        <v>2536</v>
      </c>
    </row>
    <row r="1882" spans="1:6" x14ac:dyDescent="0.25">
      <c r="A1882" s="6" t="s">
        <v>36</v>
      </c>
      <c r="B1882" s="14" t="s">
        <v>1414</v>
      </c>
      <c r="C1882" s="6"/>
      <c r="D1882" s="6" t="s">
        <v>2285</v>
      </c>
      <c r="E1882" s="11" t="s">
        <v>2344</v>
      </c>
      <c r="F1882" s="11" t="s">
        <v>2536</v>
      </c>
    </row>
    <row r="1883" spans="1:6" x14ac:dyDescent="0.25">
      <c r="A1883" s="6" t="s">
        <v>36</v>
      </c>
      <c r="B1883" s="14" t="s">
        <v>1415</v>
      </c>
      <c r="C1883" s="6"/>
      <c r="D1883" s="6" t="s">
        <v>2285</v>
      </c>
      <c r="E1883" s="11" t="s">
        <v>2344</v>
      </c>
      <c r="F1883" s="11" t="s">
        <v>2536</v>
      </c>
    </row>
    <row r="1884" spans="1:6" x14ac:dyDescent="0.25">
      <c r="A1884" s="6" t="s">
        <v>36</v>
      </c>
      <c r="B1884" s="14" t="s">
        <v>1416</v>
      </c>
      <c r="C1884" s="6"/>
      <c r="D1884" s="6" t="s">
        <v>2285</v>
      </c>
      <c r="E1884" s="11" t="s">
        <v>2344</v>
      </c>
      <c r="F1884" s="11" t="s">
        <v>2536</v>
      </c>
    </row>
    <row r="1885" spans="1:6" x14ac:dyDescent="0.25">
      <c r="A1885" s="6" t="s">
        <v>36</v>
      </c>
      <c r="B1885" s="14" t="s">
        <v>1417</v>
      </c>
      <c r="C1885" s="6"/>
      <c r="D1885" s="6" t="s">
        <v>2285</v>
      </c>
      <c r="E1885" s="11" t="s">
        <v>2344</v>
      </c>
      <c r="F1885" s="11" t="s">
        <v>2536</v>
      </c>
    </row>
    <row r="1886" spans="1:6" x14ac:dyDescent="0.25">
      <c r="A1886" s="6" t="s">
        <v>36</v>
      </c>
      <c r="B1886" s="14" t="s">
        <v>1418</v>
      </c>
      <c r="C1886" s="6"/>
      <c r="D1886" s="6" t="s">
        <v>2285</v>
      </c>
      <c r="E1886" s="11" t="s">
        <v>2344</v>
      </c>
      <c r="F1886" s="11" t="s">
        <v>2536</v>
      </c>
    </row>
    <row r="1887" spans="1:6" x14ac:dyDescent="0.25">
      <c r="A1887" s="6" t="s">
        <v>36</v>
      </c>
      <c r="B1887" s="14" t="s">
        <v>1265</v>
      </c>
      <c r="C1887" s="6"/>
      <c r="D1887" s="6" t="s">
        <v>2285</v>
      </c>
      <c r="E1887" s="11" t="s">
        <v>2344</v>
      </c>
      <c r="F1887" s="11" t="s">
        <v>2536</v>
      </c>
    </row>
    <row r="1888" spans="1:6" x14ac:dyDescent="0.25">
      <c r="A1888" s="6" t="s">
        <v>36</v>
      </c>
      <c r="B1888" s="14" t="s">
        <v>1419</v>
      </c>
      <c r="C1888" s="6"/>
      <c r="D1888" s="6" t="s">
        <v>2285</v>
      </c>
      <c r="E1888" s="11" t="s">
        <v>2344</v>
      </c>
      <c r="F1888" s="11" t="s">
        <v>2536</v>
      </c>
    </row>
    <row r="1889" spans="1:6" x14ac:dyDescent="0.25">
      <c r="A1889" s="6" t="s">
        <v>36</v>
      </c>
      <c r="B1889" s="14" t="s">
        <v>1420</v>
      </c>
      <c r="C1889" s="6"/>
      <c r="D1889" s="6" t="s">
        <v>2285</v>
      </c>
      <c r="E1889" s="11" t="s">
        <v>2344</v>
      </c>
      <c r="F1889" s="11" t="s">
        <v>2536</v>
      </c>
    </row>
    <row r="1890" spans="1:6" x14ac:dyDescent="0.25">
      <c r="A1890" s="6" t="s">
        <v>36</v>
      </c>
      <c r="B1890" s="14" t="s">
        <v>1271</v>
      </c>
      <c r="C1890" s="6"/>
      <c r="D1890" s="6" t="s">
        <v>2285</v>
      </c>
      <c r="E1890" s="11" t="s">
        <v>2344</v>
      </c>
      <c r="F1890" s="11" t="s">
        <v>2536</v>
      </c>
    </row>
    <row r="1891" spans="1:6" x14ac:dyDescent="0.25">
      <c r="A1891" s="6" t="s">
        <v>36</v>
      </c>
      <c r="B1891" s="14" t="s">
        <v>1377</v>
      </c>
      <c r="C1891" s="6"/>
      <c r="D1891" s="6" t="s">
        <v>2285</v>
      </c>
      <c r="E1891" s="11" t="s">
        <v>2344</v>
      </c>
      <c r="F1891" s="11" t="s">
        <v>2536</v>
      </c>
    </row>
    <row r="1892" spans="1:6" x14ac:dyDescent="0.25">
      <c r="A1892" s="6" t="s">
        <v>36</v>
      </c>
      <c r="B1892" s="14" t="s">
        <v>1421</v>
      </c>
      <c r="C1892" s="6"/>
      <c r="D1892" s="6" t="s">
        <v>2285</v>
      </c>
      <c r="E1892" s="11" t="s">
        <v>2344</v>
      </c>
      <c r="F1892" s="11" t="s">
        <v>2536</v>
      </c>
    </row>
    <row r="1893" spans="1:6" x14ac:dyDescent="0.25">
      <c r="A1893" s="6" t="s">
        <v>36</v>
      </c>
      <c r="B1893" s="14" t="s">
        <v>1422</v>
      </c>
      <c r="C1893" s="6"/>
      <c r="D1893" s="6" t="s">
        <v>2285</v>
      </c>
      <c r="E1893" s="11" t="s">
        <v>2344</v>
      </c>
      <c r="F1893" s="11" t="s">
        <v>2536</v>
      </c>
    </row>
    <row r="1894" spans="1:6" x14ac:dyDescent="0.25">
      <c r="A1894" s="6" t="s">
        <v>36</v>
      </c>
      <c r="B1894" s="14" t="s">
        <v>1423</v>
      </c>
      <c r="C1894" s="6"/>
      <c r="D1894" s="6" t="s">
        <v>2285</v>
      </c>
      <c r="E1894" s="11" t="s">
        <v>2344</v>
      </c>
      <c r="F1894" s="11" t="s">
        <v>2536</v>
      </c>
    </row>
    <row r="1895" spans="1:6" x14ac:dyDescent="0.25">
      <c r="A1895" s="6" t="s">
        <v>36</v>
      </c>
      <c r="B1895" s="14" t="s">
        <v>1424</v>
      </c>
      <c r="C1895" s="6"/>
      <c r="D1895" s="6" t="s">
        <v>2285</v>
      </c>
      <c r="E1895" s="11" t="s">
        <v>2344</v>
      </c>
      <c r="F1895" s="11" t="s">
        <v>2536</v>
      </c>
    </row>
    <row r="1896" spans="1:6" x14ac:dyDescent="0.25">
      <c r="A1896" s="6" t="s">
        <v>36</v>
      </c>
      <c r="B1896" s="14" t="s">
        <v>1425</v>
      </c>
      <c r="C1896" s="6"/>
      <c r="D1896" s="6" t="s">
        <v>2285</v>
      </c>
      <c r="E1896" s="11" t="s">
        <v>2344</v>
      </c>
      <c r="F1896" s="11" t="s">
        <v>2536</v>
      </c>
    </row>
    <row r="1897" spans="1:6" x14ac:dyDescent="0.25">
      <c r="A1897" s="6" t="s">
        <v>36</v>
      </c>
      <c r="B1897" s="14" t="s">
        <v>1370</v>
      </c>
      <c r="C1897" s="6"/>
      <c r="D1897" s="6" t="s">
        <v>2285</v>
      </c>
      <c r="E1897" s="11" t="s">
        <v>2344</v>
      </c>
      <c r="F1897" s="11" t="s">
        <v>2536</v>
      </c>
    </row>
    <row r="1898" spans="1:6" x14ac:dyDescent="0.25">
      <c r="A1898" s="6" t="s">
        <v>36</v>
      </c>
      <c r="B1898" s="14" t="s">
        <v>1398</v>
      </c>
      <c r="C1898" s="6"/>
      <c r="D1898" s="6" t="s">
        <v>2285</v>
      </c>
      <c r="E1898" s="11" t="s">
        <v>2344</v>
      </c>
      <c r="F1898" s="11" t="s">
        <v>2536</v>
      </c>
    </row>
    <row r="1899" spans="1:6" ht="29.25" x14ac:dyDescent="0.25">
      <c r="A1899" s="6" t="s">
        <v>36</v>
      </c>
      <c r="B1899" s="14" t="s">
        <v>1426</v>
      </c>
      <c r="C1899" s="6"/>
      <c r="D1899" s="6" t="s">
        <v>2285</v>
      </c>
      <c r="E1899" s="11" t="s">
        <v>2344</v>
      </c>
      <c r="F1899" s="11" t="s">
        <v>2536</v>
      </c>
    </row>
    <row r="1900" spans="1:6" x14ac:dyDescent="0.25">
      <c r="A1900" s="6" t="s">
        <v>36</v>
      </c>
      <c r="B1900" s="14" t="s">
        <v>1427</v>
      </c>
      <c r="C1900" s="6"/>
      <c r="D1900" s="6" t="s">
        <v>2285</v>
      </c>
      <c r="E1900" s="11" t="s">
        <v>2344</v>
      </c>
      <c r="F1900" s="11" t="s">
        <v>2536</v>
      </c>
    </row>
    <row r="1901" spans="1:6" x14ac:dyDescent="0.25">
      <c r="A1901" s="6" t="s">
        <v>36</v>
      </c>
      <c r="B1901" s="14" t="s">
        <v>1428</v>
      </c>
      <c r="C1901" s="6"/>
      <c r="D1901" s="6" t="s">
        <v>2285</v>
      </c>
      <c r="E1901" s="11" t="s">
        <v>2344</v>
      </c>
      <c r="F1901" s="11" t="s">
        <v>2536</v>
      </c>
    </row>
    <row r="1902" spans="1:6" x14ac:dyDescent="0.25">
      <c r="A1902" s="6" t="s">
        <v>36</v>
      </c>
      <c r="B1902" s="14" t="s">
        <v>1385</v>
      </c>
      <c r="C1902" s="6"/>
      <c r="D1902" s="6" t="s">
        <v>2285</v>
      </c>
      <c r="E1902" s="11" t="s">
        <v>2344</v>
      </c>
      <c r="F1902" s="11" t="s">
        <v>2536</v>
      </c>
    </row>
    <row r="1903" spans="1:6" x14ac:dyDescent="0.25">
      <c r="A1903" s="6" t="s">
        <v>36</v>
      </c>
      <c r="B1903" s="14" t="s">
        <v>1383</v>
      </c>
      <c r="C1903" s="6"/>
      <c r="D1903" s="6" t="s">
        <v>2285</v>
      </c>
      <c r="E1903" s="11" t="s">
        <v>2344</v>
      </c>
      <c r="F1903" s="11" t="s">
        <v>2536</v>
      </c>
    </row>
    <row r="1904" spans="1:6" x14ac:dyDescent="0.25">
      <c r="A1904" s="6" t="s">
        <v>36</v>
      </c>
      <c r="B1904" s="14" t="s">
        <v>1429</v>
      </c>
      <c r="C1904" s="6"/>
      <c r="D1904" s="6" t="s">
        <v>2285</v>
      </c>
      <c r="E1904" s="11" t="s">
        <v>2344</v>
      </c>
      <c r="F1904" s="11" t="s">
        <v>2536</v>
      </c>
    </row>
    <row r="1905" spans="1:6" x14ac:dyDescent="0.25">
      <c r="A1905" s="6" t="s">
        <v>36</v>
      </c>
      <c r="B1905" s="14" t="s">
        <v>1277</v>
      </c>
      <c r="C1905" s="6"/>
      <c r="D1905" s="6" t="s">
        <v>2285</v>
      </c>
      <c r="E1905" s="11" t="s">
        <v>2344</v>
      </c>
      <c r="F1905" s="11" t="s">
        <v>2536</v>
      </c>
    </row>
    <row r="1906" spans="1:6" x14ac:dyDescent="0.25">
      <c r="A1906" s="6" t="s">
        <v>36</v>
      </c>
      <c r="B1906" s="14" t="s">
        <v>1430</v>
      </c>
      <c r="C1906" s="6"/>
      <c r="D1906" s="6" t="s">
        <v>2285</v>
      </c>
      <c r="E1906" s="11" t="s">
        <v>2344</v>
      </c>
      <c r="F1906" s="11" t="s">
        <v>2536</v>
      </c>
    </row>
    <row r="1907" spans="1:6" x14ac:dyDescent="0.25">
      <c r="A1907" s="6" t="s">
        <v>36</v>
      </c>
      <c r="B1907" s="14" t="s">
        <v>1431</v>
      </c>
      <c r="C1907" s="6"/>
      <c r="D1907" s="6" t="s">
        <v>2285</v>
      </c>
      <c r="E1907" s="11" t="s">
        <v>2344</v>
      </c>
      <c r="F1907" s="11" t="s">
        <v>2536</v>
      </c>
    </row>
    <row r="1908" spans="1:6" x14ac:dyDescent="0.25">
      <c r="A1908" s="6" t="s">
        <v>36</v>
      </c>
      <c r="B1908" s="14" t="s">
        <v>1432</v>
      </c>
      <c r="C1908" s="6"/>
      <c r="D1908" s="6" t="s">
        <v>2285</v>
      </c>
      <c r="E1908" s="11" t="s">
        <v>2344</v>
      </c>
      <c r="F1908" s="11" t="s">
        <v>2536</v>
      </c>
    </row>
    <row r="1909" spans="1:6" x14ac:dyDescent="0.25">
      <c r="A1909" s="6" t="s">
        <v>36</v>
      </c>
      <c r="B1909" s="14" t="s">
        <v>1433</v>
      </c>
      <c r="C1909" s="6"/>
      <c r="D1909" s="6" t="s">
        <v>2285</v>
      </c>
      <c r="E1909" s="11" t="s">
        <v>2344</v>
      </c>
      <c r="F1909" s="11" t="s">
        <v>2536</v>
      </c>
    </row>
    <row r="1910" spans="1:6" x14ac:dyDescent="0.25">
      <c r="A1910" s="6" t="s">
        <v>36</v>
      </c>
      <c r="B1910" s="14" t="s">
        <v>1404</v>
      </c>
      <c r="C1910" s="6"/>
      <c r="D1910" s="6" t="s">
        <v>2285</v>
      </c>
      <c r="E1910" s="11" t="s">
        <v>2344</v>
      </c>
      <c r="F1910" s="11" t="s">
        <v>2536</v>
      </c>
    </row>
    <row r="1911" spans="1:6" x14ac:dyDescent="0.25">
      <c r="A1911" s="6" t="s">
        <v>36</v>
      </c>
      <c r="B1911" s="14" t="s">
        <v>1434</v>
      </c>
      <c r="C1911" s="6"/>
      <c r="D1911" s="6" t="s">
        <v>2285</v>
      </c>
      <c r="E1911" s="11" t="s">
        <v>2344</v>
      </c>
      <c r="F1911" s="11" t="s">
        <v>2536</v>
      </c>
    </row>
    <row r="1912" spans="1:6" x14ac:dyDescent="0.25">
      <c r="A1912" s="6" t="s">
        <v>36</v>
      </c>
      <c r="B1912" s="14" t="s">
        <v>1435</v>
      </c>
      <c r="C1912" s="6"/>
      <c r="D1912" s="6" t="s">
        <v>2285</v>
      </c>
      <c r="E1912" s="11" t="s">
        <v>2344</v>
      </c>
      <c r="F1912" s="11" t="s">
        <v>2536</v>
      </c>
    </row>
    <row r="1913" spans="1:6" x14ac:dyDescent="0.25">
      <c r="A1913" s="6" t="s">
        <v>36</v>
      </c>
      <c r="B1913" s="14" t="s">
        <v>1384</v>
      </c>
      <c r="C1913" s="6"/>
      <c r="D1913" s="6" t="s">
        <v>2285</v>
      </c>
      <c r="E1913" s="11" t="s">
        <v>2344</v>
      </c>
      <c r="F1913" s="11" t="s">
        <v>2536</v>
      </c>
    </row>
    <row r="1914" spans="1:6" x14ac:dyDescent="0.25">
      <c r="A1914" s="6" t="s">
        <v>36</v>
      </c>
      <c r="B1914" s="14" t="s">
        <v>1393</v>
      </c>
      <c r="C1914" s="6"/>
      <c r="D1914" s="6" t="s">
        <v>2285</v>
      </c>
      <c r="E1914" s="11" t="s">
        <v>2344</v>
      </c>
      <c r="F1914" s="11" t="s">
        <v>2536</v>
      </c>
    </row>
    <row r="1915" spans="1:6" x14ac:dyDescent="0.25">
      <c r="A1915" s="6" t="s">
        <v>36</v>
      </c>
      <c r="B1915" s="14" t="s">
        <v>1392</v>
      </c>
      <c r="C1915" s="6"/>
      <c r="D1915" s="6" t="s">
        <v>2285</v>
      </c>
      <c r="E1915" s="11" t="s">
        <v>2344</v>
      </c>
      <c r="F1915" s="11" t="s">
        <v>2536</v>
      </c>
    </row>
    <row r="1916" spans="1:6" x14ac:dyDescent="0.25">
      <c r="A1916" s="6" t="s">
        <v>36</v>
      </c>
      <c r="B1916" s="14" t="s">
        <v>1293</v>
      </c>
      <c r="C1916" s="6"/>
      <c r="D1916" s="6" t="s">
        <v>2285</v>
      </c>
      <c r="E1916" s="11" t="s">
        <v>2344</v>
      </c>
      <c r="F1916" s="11" t="s">
        <v>2536</v>
      </c>
    </row>
    <row r="1917" spans="1:6" x14ac:dyDescent="0.25">
      <c r="A1917" s="6" t="s">
        <v>36</v>
      </c>
      <c r="B1917" s="14" t="s">
        <v>1436</v>
      </c>
      <c r="C1917" s="6"/>
      <c r="D1917" s="6" t="s">
        <v>2285</v>
      </c>
      <c r="E1917" s="11" t="s">
        <v>2344</v>
      </c>
      <c r="F1917" s="11" t="s">
        <v>2536</v>
      </c>
    </row>
    <row r="1918" spans="1:6" x14ac:dyDescent="0.25">
      <c r="A1918" s="6" t="s">
        <v>36</v>
      </c>
      <c r="B1918" s="14" t="s">
        <v>1437</v>
      </c>
      <c r="C1918" s="6"/>
      <c r="D1918" s="6" t="s">
        <v>2285</v>
      </c>
      <c r="E1918" s="11" t="s">
        <v>2344</v>
      </c>
      <c r="F1918" s="11" t="s">
        <v>2536</v>
      </c>
    </row>
    <row r="1919" spans="1:6" x14ac:dyDescent="0.25">
      <c r="A1919" s="6" t="s">
        <v>36</v>
      </c>
      <c r="B1919" s="14" t="s">
        <v>1438</v>
      </c>
      <c r="C1919" s="6"/>
      <c r="D1919" s="6" t="s">
        <v>2285</v>
      </c>
      <c r="E1919" s="11" t="s">
        <v>2344</v>
      </c>
      <c r="F1919" s="11" t="s">
        <v>2536</v>
      </c>
    </row>
    <row r="1920" spans="1:6" x14ac:dyDescent="0.25">
      <c r="A1920" s="6" t="s">
        <v>36</v>
      </c>
      <c r="B1920" s="14" t="s">
        <v>1439</v>
      </c>
      <c r="C1920" s="6"/>
      <c r="D1920" s="6" t="s">
        <v>2285</v>
      </c>
      <c r="E1920" s="11" t="s">
        <v>2344</v>
      </c>
      <c r="F1920" s="11" t="s">
        <v>2536</v>
      </c>
    </row>
    <row r="1921" spans="1:6" x14ac:dyDescent="0.25">
      <c r="A1921" s="6" t="s">
        <v>36</v>
      </c>
      <c r="B1921" s="14" t="s">
        <v>1440</v>
      </c>
      <c r="C1921" s="6"/>
      <c r="D1921" s="6" t="s">
        <v>2285</v>
      </c>
      <c r="E1921" s="11" t="s">
        <v>2344</v>
      </c>
      <c r="F1921" s="11" t="s">
        <v>2536</v>
      </c>
    </row>
    <row r="1922" spans="1:6" x14ac:dyDescent="0.25">
      <c r="A1922" s="6" t="s">
        <v>36</v>
      </c>
      <c r="B1922" s="14" t="s">
        <v>1441</v>
      </c>
      <c r="C1922" s="6"/>
      <c r="D1922" s="6" t="s">
        <v>2285</v>
      </c>
      <c r="E1922" s="11" t="s">
        <v>2344</v>
      </c>
      <c r="F1922" s="11" t="s">
        <v>2536</v>
      </c>
    </row>
    <row r="1923" spans="1:6" x14ac:dyDescent="0.25">
      <c r="A1923" s="6" t="s">
        <v>36</v>
      </c>
      <c r="B1923" s="14" t="s">
        <v>1442</v>
      </c>
      <c r="C1923" s="6"/>
      <c r="D1923" s="6" t="s">
        <v>2285</v>
      </c>
      <c r="E1923" s="11" t="s">
        <v>2344</v>
      </c>
      <c r="F1923" s="11" t="s">
        <v>2536</v>
      </c>
    </row>
    <row r="1924" spans="1:6" x14ac:dyDescent="0.25">
      <c r="A1924" s="6" t="s">
        <v>36</v>
      </c>
      <c r="B1924" s="14" t="s">
        <v>1443</v>
      </c>
      <c r="C1924" s="6"/>
      <c r="D1924" s="6" t="s">
        <v>2285</v>
      </c>
      <c r="E1924" s="11" t="s">
        <v>2344</v>
      </c>
      <c r="F1924" s="11" t="s">
        <v>2536</v>
      </c>
    </row>
    <row r="1925" spans="1:6" x14ac:dyDescent="0.25">
      <c r="A1925" s="6" t="s">
        <v>36</v>
      </c>
      <c r="B1925" s="14" t="s">
        <v>1444</v>
      </c>
      <c r="C1925" s="6"/>
      <c r="D1925" s="6" t="s">
        <v>2285</v>
      </c>
      <c r="E1925" s="11" t="s">
        <v>2344</v>
      </c>
      <c r="F1925" s="11" t="s">
        <v>2536</v>
      </c>
    </row>
    <row r="1926" spans="1:6" x14ac:dyDescent="0.25">
      <c r="A1926" s="6" t="s">
        <v>36</v>
      </c>
      <c r="B1926" s="14" t="s">
        <v>1445</v>
      </c>
      <c r="C1926" s="6"/>
      <c r="D1926" s="6" t="s">
        <v>2285</v>
      </c>
      <c r="E1926" s="11" t="s">
        <v>2344</v>
      </c>
      <c r="F1926" s="11" t="s">
        <v>2536</v>
      </c>
    </row>
    <row r="1927" spans="1:6" x14ac:dyDescent="0.25">
      <c r="A1927" s="6" t="s">
        <v>36</v>
      </c>
      <c r="B1927" s="14" t="s">
        <v>1446</v>
      </c>
      <c r="C1927" s="6"/>
      <c r="D1927" s="6" t="s">
        <v>2285</v>
      </c>
      <c r="E1927" s="11" t="s">
        <v>2344</v>
      </c>
      <c r="F1927" s="11" t="s">
        <v>2536</v>
      </c>
    </row>
    <row r="1928" spans="1:6" x14ac:dyDescent="0.25">
      <c r="A1928" s="6" t="s">
        <v>36</v>
      </c>
      <c r="B1928" s="14" t="s">
        <v>1447</v>
      </c>
      <c r="C1928" s="6"/>
      <c r="D1928" s="6" t="s">
        <v>2285</v>
      </c>
      <c r="E1928" s="11" t="s">
        <v>2344</v>
      </c>
      <c r="F1928" s="11" t="s">
        <v>2536</v>
      </c>
    </row>
    <row r="1929" spans="1:6" x14ac:dyDescent="0.25">
      <c r="A1929" s="6" t="s">
        <v>36</v>
      </c>
      <c r="B1929" s="14" t="s">
        <v>1448</v>
      </c>
      <c r="C1929" s="6"/>
      <c r="D1929" s="6" t="s">
        <v>2285</v>
      </c>
      <c r="E1929" s="11" t="s">
        <v>2344</v>
      </c>
      <c r="F1929" s="11" t="s">
        <v>2536</v>
      </c>
    </row>
    <row r="1930" spans="1:6" x14ac:dyDescent="0.25">
      <c r="A1930" s="6" t="s">
        <v>37</v>
      </c>
      <c r="B1930" s="14" t="s">
        <v>1490</v>
      </c>
      <c r="C1930" s="6"/>
      <c r="D1930" s="6" t="s">
        <v>2285</v>
      </c>
      <c r="E1930" s="11" t="s">
        <v>2344</v>
      </c>
      <c r="F1930" s="11" t="s">
        <v>2536</v>
      </c>
    </row>
    <row r="1931" spans="1:6" x14ac:dyDescent="0.25">
      <c r="A1931" s="6" t="s">
        <v>37</v>
      </c>
      <c r="B1931" s="14" t="s">
        <v>1491</v>
      </c>
      <c r="C1931" s="6"/>
      <c r="D1931" s="6" t="s">
        <v>2285</v>
      </c>
      <c r="E1931" s="11" t="s">
        <v>2344</v>
      </c>
      <c r="F1931" s="11" t="s">
        <v>2536</v>
      </c>
    </row>
    <row r="1932" spans="1:6" x14ac:dyDescent="0.25">
      <c r="A1932" s="6" t="s">
        <v>37</v>
      </c>
      <c r="B1932" s="14" t="s">
        <v>1492</v>
      </c>
      <c r="C1932" s="6"/>
      <c r="D1932" s="6" t="s">
        <v>2285</v>
      </c>
      <c r="E1932" s="11" t="s">
        <v>2344</v>
      </c>
      <c r="F1932" s="11" t="s">
        <v>2536</v>
      </c>
    </row>
    <row r="1933" spans="1:6" x14ac:dyDescent="0.25">
      <c r="A1933" s="6" t="s">
        <v>37</v>
      </c>
      <c r="B1933" s="14" t="s">
        <v>1493</v>
      </c>
      <c r="C1933" s="6"/>
      <c r="D1933" s="6" t="s">
        <v>2285</v>
      </c>
      <c r="E1933" s="11" t="s">
        <v>2344</v>
      </c>
      <c r="F1933" s="11" t="s">
        <v>2536</v>
      </c>
    </row>
    <row r="1934" spans="1:6" x14ac:dyDescent="0.25">
      <c r="A1934" s="6" t="s">
        <v>37</v>
      </c>
      <c r="B1934" s="14" t="s">
        <v>1494</v>
      </c>
      <c r="C1934" s="6"/>
      <c r="D1934" s="6" t="s">
        <v>2285</v>
      </c>
      <c r="E1934" s="11" t="s">
        <v>2344</v>
      </c>
      <c r="F1934" s="11" t="s">
        <v>2536</v>
      </c>
    </row>
    <row r="1935" spans="1:6" x14ac:dyDescent="0.25">
      <c r="A1935" s="6" t="s">
        <v>37</v>
      </c>
      <c r="B1935" s="14" t="s">
        <v>1495</v>
      </c>
      <c r="C1935" s="6"/>
      <c r="D1935" s="6" t="s">
        <v>2285</v>
      </c>
      <c r="E1935" s="11" t="s">
        <v>2344</v>
      </c>
      <c r="F1935" s="11" t="s">
        <v>2536</v>
      </c>
    </row>
    <row r="1936" spans="1:6" x14ac:dyDescent="0.25">
      <c r="A1936" s="6" t="s">
        <v>37</v>
      </c>
      <c r="B1936" s="14" t="s">
        <v>1496</v>
      </c>
      <c r="C1936" s="6"/>
      <c r="D1936" s="6" t="s">
        <v>2285</v>
      </c>
      <c r="E1936" s="11" t="s">
        <v>2344</v>
      </c>
      <c r="F1936" s="11" t="s">
        <v>2536</v>
      </c>
    </row>
    <row r="1937" spans="1:6" x14ac:dyDescent="0.25">
      <c r="A1937" s="6" t="s">
        <v>37</v>
      </c>
      <c r="B1937" s="14" t="s">
        <v>1497</v>
      </c>
      <c r="C1937" s="6"/>
      <c r="D1937" s="6" t="s">
        <v>2285</v>
      </c>
      <c r="E1937" s="11" t="s">
        <v>2344</v>
      </c>
      <c r="F1937" s="11" t="s">
        <v>2536</v>
      </c>
    </row>
    <row r="1938" spans="1:6" x14ac:dyDescent="0.25">
      <c r="A1938" s="6" t="s">
        <v>37</v>
      </c>
      <c r="B1938" s="14" t="s">
        <v>1498</v>
      </c>
      <c r="C1938" s="6"/>
      <c r="D1938" s="6" t="s">
        <v>2285</v>
      </c>
      <c r="E1938" s="11" t="s">
        <v>2344</v>
      </c>
      <c r="F1938" s="11" t="s">
        <v>2536</v>
      </c>
    </row>
    <row r="1939" spans="1:6" x14ac:dyDescent="0.25">
      <c r="A1939" s="6" t="s">
        <v>37</v>
      </c>
      <c r="B1939" s="14" t="s">
        <v>1499</v>
      </c>
      <c r="C1939" s="6"/>
      <c r="D1939" s="6" t="s">
        <v>2285</v>
      </c>
      <c r="E1939" s="11" t="s">
        <v>2344</v>
      </c>
      <c r="F1939" s="11" t="s">
        <v>2536</v>
      </c>
    </row>
    <row r="1940" spans="1:6" x14ac:dyDescent="0.25">
      <c r="A1940" s="6" t="s">
        <v>37</v>
      </c>
      <c r="B1940" s="14" t="s">
        <v>283</v>
      </c>
      <c r="C1940" s="6"/>
      <c r="D1940" s="6" t="s">
        <v>2285</v>
      </c>
      <c r="E1940" s="11" t="s">
        <v>2344</v>
      </c>
      <c r="F1940" s="11" t="s">
        <v>2536</v>
      </c>
    </row>
    <row r="1941" spans="1:6" x14ac:dyDescent="0.25">
      <c r="A1941" s="6" t="s">
        <v>37</v>
      </c>
      <c r="B1941" s="14" t="s">
        <v>1500</v>
      </c>
      <c r="C1941" s="6"/>
      <c r="D1941" s="6" t="s">
        <v>2285</v>
      </c>
      <c r="E1941" s="11" t="s">
        <v>2344</v>
      </c>
      <c r="F1941" s="11" t="s">
        <v>2536</v>
      </c>
    </row>
    <row r="1942" spans="1:6" x14ac:dyDescent="0.25">
      <c r="A1942" s="6" t="s">
        <v>37</v>
      </c>
      <c r="B1942" s="14" t="s">
        <v>1501</v>
      </c>
      <c r="C1942" s="6"/>
      <c r="D1942" s="6" t="s">
        <v>2285</v>
      </c>
      <c r="E1942" s="11" t="s">
        <v>2344</v>
      </c>
      <c r="F1942" s="11" t="s">
        <v>2536</v>
      </c>
    </row>
    <row r="1943" spans="1:6" x14ac:dyDescent="0.25">
      <c r="A1943" s="6" t="s">
        <v>37</v>
      </c>
      <c r="B1943" s="14" t="s">
        <v>1463</v>
      </c>
      <c r="C1943" s="6"/>
      <c r="D1943" s="6" t="s">
        <v>2285</v>
      </c>
      <c r="E1943" s="11" t="s">
        <v>2344</v>
      </c>
      <c r="F1943" s="11" t="s">
        <v>2536</v>
      </c>
    </row>
    <row r="1944" spans="1:6" x14ac:dyDescent="0.25">
      <c r="A1944" s="6" t="s">
        <v>37</v>
      </c>
      <c r="B1944" s="14" t="s">
        <v>1466</v>
      </c>
      <c r="C1944" s="6"/>
      <c r="D1944" s="6" t="s">
        <v>2285</v>
      </c>
      <c r="E1944" s="11" t="s">
        <v>2344</v>
      </c>
      <c r="F1944" s="11" t="s">
        <v>2536</v>
      </c>
    </row>
    <row r="1945" spans="1:6" x14ac:dyDescent="0.25">
      <c r="A1945" s="6" t="s">
        <v>37</v>
      </c>
      <c r="B1945" s="14" t="s">
        <v>1502</v>
      </c>
      <c r="C1945" s="6"/>
      <c r="D1945" s="6" t="s">
        <v>2285</v>
      </c>
      <c r="E1945" s="11" t="s">
        <v>2344</v>
      </c>
      <c r="F1945" s="11" t="s">
        <v>2536</v>
      </c>
    </row>
    <row r="1946" spans="1:6" x14ac:dyDescent="0.25">
      <c r="A1946" s="6" t="s">
        <v>37</v>
      </c>
      <c r="B1946" s="14" t="s">
        <v>1503</v>
      </c>
      <c r="C1946" s="6"/>
      <c r="D1946" s="6" t="s">
        <v>2285</v>
      </c>
      <c r="E1946" s="11" t="s">
        <v>2344</v>
      </c>
      <c r="F1946" s="11" t="s">
        <v>2536</v>
      </c>
    </row>
    <row r="1947" spans="1:6" x14ac:dyDescent="0.25">
      <c r="A1947" s="6" t="s">
        <v>37</v>
      </c>
      <c r="B1947" s="14" t="s">
        <v>1468</v>
      </c>
      <c r="C1947" s="6"/>
      <c r="D1947" s="6" t="s">
        <v>2285</v>
      </c>
      <c r="E1947" s="11" t="s">
        <v>2344</v>
      </c>
      <c r="F1947" s="11" t="s">
        <v>2536</v>
      </c>
    </row>
    <row r="1948" spans="1:6" x14ac:dyDescent="0.25">
      <c r="A1948" s="6" t="s">
        <v>37</v>
      </c>
      <c r="B1948" s="14" t="s">
        <v>1477</v>
      </c>
      <c r="C1948" s="6"/>
      <c r="D1948" s="6" t="s">
        <v>2285</v>
      </c>
      <c r="E1948" s="11" t="s">
        <v>2344</v>
      </c>
      <c r="F1948" s="11" t="s">
        <v>2536</v>
      </c>
    </row>
    <row r="1949" spans="1:6" x14ac:dyDescent="0.25">
      <c r="A1949" s="6" t="s">
        <v>37</v>
      </c>
      <c r="B1949" s="14" t="s">
        <v>1504</v>
      </c>
      <c r="C1949" s="6"/>
      <c r="D1949" s="6" t="s">
        <v>2285</v>
      </c>
      <c r="E1949" s="11" t="s">
        <v>2344</v>
      </c>
      <c r="F1949" s="11" t="s">
        <v>2536</v>
      </c>
    </row>
    <row r="1950" spans="1:6" x14ac:dyDescent="0.25">
      <c r="A1950" s="6" t="s">
        <v>37</v>
      </c>
      <c r="B1950" s="14" t="s">
        <v>1505</v>
      </c>
      <c r="C1950" s="6"/>
      <c r="D1950" s="6" t="s">
        <v>2285</v>
      </c>
      <c r="E1950" s="11" t="s">
        <v>2344</v>
      </c>
      <c r="F1950" s="11" t="s">
        <v>2536</v>
      </c>
    </row>
    <row r="1951" spans="1:6" x14ac:dyDescent="0.25">
      <c r="A1951" s="6" t="s">
        <v>37</v>
      </c>
      <c r="B1951" s="14" t="s">
        <v>1506</v>
      </c>
      <c r="C1951" s="6"/>
      <c r="D1951" s="6" t="s">
        <v>2285</v>
      </c>
      <c r="E1951" s="11" t="s">
        <v>2344</v>
      </c>
      <c r="F1951" s="11" t="s">
        <v>2536</v>
      </c>
    </row>
    <row r="1952" spans="1:6" x14ac:dyDescent="0.25">
      <c r="A1952" s="6" t="s">
        <v>37</v>
      </c>
      <c r="B1952" s="14" t="s">
        <v>1507</v>
      </c>
      <c r="C1952" s="6"/>
      <c r="D1952" s="6" t="s">
        <v>2285</v>
      </c>
      <c r="E1952" s="11" t="s">
        <v>2344</v>
      </c>
      <c r="F1952" s="11" t="s">
        <v>2536</v>
      </c>
    </row>
    <row r="1953" spans="1:6" x14ac:dyDescent="0.25">
      <c r="A1953" s="6" t="s">
        <v>37</v>
      </c>
      <c r="B1953" s="14" t="s">
        <v>1508</v>
      </c>
      <c r="C1953" s="6"/>
      <c r="D1953" s="6" t="s">
        <v>2285</v>
      </c>
      <c r="E1953" s="11" t="s">
        <v>2344</v>
      </c>
      <c r="F1953" s="11" t="s">
        <v>2536</v>
      </c>
    </row>
    <row r="1954" spans="1:6" x14ac:dyDescent="0.25">
      <c r="A1954" s="6" t="s">
        <v>37</v>
      </c>
      <c r="B1954" s="14" t="s">
        <v>1509</v>
      </c>
      <c r="C1954" s="6"/>
      <c r="D1954" s="6" t="s">
        <v>2285</v>
      </c>
      <c r="E1954" s="11" t="s">
        <v>2344</v>
      </c>
      <c r="F1954" s="11" t="s">
        <v>2536</v>
      </c>
    </row>
    <row r="1955" spans="1:6" ht="43.5" x14ac:dyDescent="0.25">
      <c r="A1955" s="6" t="s">
        <v>37</v>
      </c>
      <c r="B1955" s="14" t="s">
        <v>1510</v>
      </c>
      <c r="C1955" s="6"/>
      <c r="D1955" s="6" t="s">
        <v>2285</v>
      </c>
      <c r="E1955" s="11" t="s">
        <v>2344</v>
      </c>
      <c r="F1955" s="11" t="s">
        <v>2536</v>
      </c>
    </row>
    <row r="1956" spans="1:6" x14ac:dyDescent="0.25">
      <c r="A1956" s="6" t="s">
        <v>37</v>
      </c>
      <c r="B1956" s="14" t="s">
        <v>318</v>
      </c>
      <c r="C1956" s="6"/>
      <c r="D1956" s="6" t="s">
        <v>2285</v>
      </c>
      <c r="E1956" s="11" t="s">
        <v>2344</v>
      </c>
      <c r="F1956" s="11" t="s">
        <v>2536</v>
      </c>
    </row>
    <row r="1957" spans="1:6" x14ac:dyDescent="0.25">
      <c r="A1957" s="6" t="s">
        <v>37</v>
      </c>
      <c r="B1957" s="14" t="s">
        <v>1470</v>
      </c>
      <c r="C1957" s="6"/>
      <c r="D1957" s="6" t="s">
        <v>2285</v>
      </c>
      <c r="E1957" s="11" t="s">
        <v>2344</v>
      </c>
      <c r="F1957" s="11" t="s">
        <v>2535</v>
      </c>
    </row>
    <row r="1958" spans="1:6" x14ac:dyDescent="0.25">
      <c r="A1958" s="6" t="s">
        <v>37</v>
      </c>
      <c r="B1958" s="14" t="s">
        <v>1511</v>
      </c>
      <c r="C1958" s="6"/>
      <c r="D1958" s="6" t="s">
        <v>2285</v>
      </c>
      <c r="E1958" s="11" t="s">
        <v>2344</v>
      </c>
      <c r="F1958" s="11" t="s">
        <v>2535</v>
      </c>
    </row>
    <row r="1959" spans="1:6" x14ac:dyDescent="0.25">
      <c r="A1959" s="6" t="s">
        <v>37</v>
      </c>
      <c r="B1959" s="14" t="s">
        <v>1512</v>
      </c>
      <c r="C1959" s="6"/>
      <c r="D1959" s="6" t="s">
        <v>2285</v>
      </c>
      <c r="E1959" s="11" t="s">
        <v>2344</v>
      </c>
      <c r="F1959" s="11" t="s">
        <v>2535</v>
      </c>
    </row>
    <row r="1960" spans="1:6" x14ac:dyDescent="0.25">
      <c r="A1960" s="6" t="s">
        <v>37</v>
      </c>
      <c r="B1960" s="14" t="s">
        <v>1513</v>
      </c>
      <c r="C1960" s="6"/>
      <c r="D1960" s="6" t="s">
        <v>2285</v>
      </c>
      <c r="E1960" s="11" t="s">
        <v>2344</v>
      </c>
      <c r="F1960" s="11" t="s">
        <v>2535</v>
      </c>
    </row>
    <row r="1961" spans="1:6" x14ac:dyDescent="0.25">
      <c r="A1961" s="6" t="s">
        <v>37</v>
      </c>
      <c r="B1961" s="14" t="s">
        <v>1514</v>
      </c>
      <c r="C1961" s="6"/>
      <c r="D1961" s="6" t="s">
        <v>2285</v>
      </c>
      <c r="E1961" s="11" t="s">
        <v>2344</v>
      </c>
      <c r="F1961" s="11" t="s">
        <v>2535</v>
      </c>
    </row>
    <row r="1962" spans="1:6" x14ac:dyDescent="0.25">
      <c r="A1962" s="6" t="s">
        <v>37</v>
      </c>
      <c r="B1962" s="14" t="s">
        <v>1475</v>
      </c>
      <c r="C1962" s="6"/>
      <c r="D1962" s="6" t="s">
        <v>2285</v>
      </c>
      <c r="E1962" s="11" t="s">
        <v>2344</v>
      </c>
      <c r="F1962" s="11" t="s">
        <v>2535</v>
      </c>
    </row>
    <row r="1963" spans="1:6" x14ac:dyDescent="0.25">
      <c r="A1963" s="6" t="s">
        <v>37</v>
      </c>
      <c r="B1963" s="14" t="s">
        <v>1515</v>
      </c>
      <c r="C1963" s="6"/>
      <c r="D1963" s="6" t="s">
        <v>2285</v>
      </c>
      <c r="E1963" s="11" t="s">
        <v>2344</v>
      </c>
      <c r="F1963" s="11" t="s">
        <v>2535</v>
      </c>
    </row>
    <row r="1964" spans="1:6" ht="43.5" x14ac:dyDescent="0.25">
      <c r="A1964" s="6" t="s">
        <v>37</v>
      </c>
      <c r="B1964" s="14" t="s">
        <v>1516</v>
      </c>
      <c r="C1964" s="6"/>
      <c r="D1964" s="6" t="s">
        <v>2285</v>
      </c>
      <c r="E1964" s="11" t="s">
        <v>2344</v>
      </c>
      <c r="F1964" s="11" t="s">
        <v>2535</v>
      </c>
    </row>
    <row r="1965" spans="1:6" x14ac:dyDescent="0.25">
      <c r="A1965" s="6" t="s">
        <v>37</v>
      </c>
      <c r="B1965" s="14" t="s">
        <v>1517</v>
      </c>
      <c r="C1965" s="6"/>
      <c r="D1965" s="6" t="s">
        <v>2285</v>
      </c>
      <c r="E1965" s="11" t="s">
        <v>2344</v>
      </c>
      <c r="F1965" s="11" t="s">
        <v>2535</v>
      </c>
    </row>
    <row r="1966" spans="1:6" x14ac:dyDescent="0.25">
      <c r="A1966" s="6" t="s">
        <v>37</v>
      </c>
      <c r="B1966" s="14" t="s">
        <v>1358</v>
      </c>
      <c r="C1966" s="6"/>
      <c r="D1966" s="6" t="s">
        <v>2285</v>
      </c>
      <c r="E1966" s="11" t="s">
        <v>2344</v>
      </c>
      <c r="F1966" s="11" t="s">
        <v>2535</v>
      </c>
    </row>
    <row r="1967" spans="1:6" x14ac:dyDescent="0.25">
      <c r="A1967" s="6" t="s">
        <v>37</v>
      </c>
      <c r="B1967" s="14" t="s">
        <v>1359</v>
      </c>
      <c r="C1967" s="6"/>
      <c r="D1967" s="6" t="s">
        <v>2285</v>
      </c>
      <c r="E1967" s="11" t="s">
        <v>2344</v>
      </c>
      <c r="F1967" s="11" t="s">
        <v>2535</v>
      </c>
    </row>
    <row r="1968" spans="1:6" x14ac:dyDescent="0.25">
      <c r="A1968" s="6" t="s">
        <v>37</v>
      </c>
      <c r="B1968" s="14" t="s">
        <v>1518</v>
      </c>
      <c r="C1968" s="6"/>
      <c r="D1968" s="6" t="s">
        <v>2285</v>
      </c>
      <c r="E1968" s="11" t="s">
        <v>2344</v>
      </c>
      <c r="F1968" s="11" t="s">
        <v>2535</v>
      </c>
    </row>
    <row r="1969" spans="1:6" x14ac:dyDescent="0.25">
      <c r="A1969" s="6" t="s">
        <v>37</v>
      </c>
      <c r="B1969" s="14" t="s">
        <v>1519</v>
      </c>
      <c r="C1969" s="6"/>
      <c r="D1969" s="6" t="s">
        <v>2285</v>
      </c>
      <c r="E1969" s="11" t="s">
        <v>2344</v>
      </c>
      <c r="F1969" s="11" t="s">
        <v>2535</v>
      </c>
    </row>
    <row r="1970" spans="1:6" x14ac:dyDescent="0.25">
      <c r="A1970" s="6" t="s">
        <v>37</v>
      </c>
      <c r="B1970" s="14" t="s">
        <v>1520</v>
      </c>
      <c r="C1970" s="6"/>
      <c r="D1970" s="6" t="s">
        <v>2285</v>
      </c>
      <c r="E1970" s="11" t="s">
        <v>2344</v>
      </c>
      <c r="F1970" s="11" t="s">
        <v>2535</v>
      </c>
    </row>
    <row r="1971" spans="1:6" x14ac:dyDescent="0.25">
      <c r="A1971" s="6" t="s">
        <v>37</v>
      </c>
      <c r="B1971" s="14" t="s">
        <v>1521</v>
      </c>
      <c r="C1971" s="6"/>
      <c r="D1971" s="6" t="s">
        <v>2285</v>
      </c>
      <c r="E1971" s="11" t="s">
        <v>2344</v>
      </c>
      <c r="F1971" s="11" t="s">
        <v>2535</v>
      </c>
    </row>
    <row r="1972" spans="1:6" x14ac:dyDescent="0.25">
      <c r="A1972" s="6" t="s">
        <v>41</v>
      </c>
      <c r="B1972" s="14" t="s">
        <v>1782</v>
      </c>
      <c r="C1972" s="6"/>
      <c r="D1972" s="6" t="s">
        <v>2285</v>
      </c>
      <c r="E1972" s="11" t="s">
        <v>2344</v>
      </c>
      <c r="F1972" s="11" t="s">
        <v>2533</v>
      </c>
    </row>
    <row r="1973" spans="1:6" x14ac:dyDescent="0.25">
      <c r="A1973" s="6" t="s">
        <v>41</v>
      </c>
      <c r="B1973" s="14" t="s">
        <v>1836</v>
      </c>
      <c r="C1973" s="6"/>
      <c r="D1973" s="6" t="s">
        <v>2285</v>
      </c>
      <c r="E1973" s="11" t="s">
        <v>2344</v>
      </c>
      <c r="F1973" s="11" t="s">
        <v>2533</v>
      </c>
    </row>
    <row r="1974" spans="1:6" x14ac:dyDescent="0.25">
      <c r="A1974" s="6" t="s">
        <v>41</v>
      </c>
      <c r="B1974" s="14" t="s">
        <v>1753</v>
      </c>
      <c r="C1974" s="6"/>
      <c r="D1974" s="6" t="s">
        <v>2285</v>
      </c>
      <c r="E1974" s="11" t="s">
        <v>2344</v>
      </c>
      <c r="F1974" s="11" t="s">
        <v>2533</v>
      </c>
    </row>
    <row r="1975" spans="1:6" x14ac:dyDescent="0.25">
      <c r="A1975" s="6" t="s">
        <v>41</v>
      </c>
      <c r="B1975" s="14" t="s">
        <v>1837</v>
      </c>
      <c r="C1975" s="6"/>
      <c r="D1975" s="6" t="s">
        <v>2285</v>
      </c>
      <c r="E1975" s="11" t="s">
        <v>2344</v>
      </c>
      <c r="F1975" s="11" t="s">
        <v>2533</v>
      </c>
    </row>
    <row r="1976" spans="1:6" x14ac:dyDescent="0.25">
      <c r="A1976" s="6" t="s">
        <v>41</v>
      </c>
      <c r="B1976" s="14" t="s">
        <v>1838</v>
      </c>
      <c r="C1976" s="6"/>
      <c r="D1976" s="6" t="s">
        <v>2285</v>
      </c>
      <c r="E1976" s="11" t="s">
        <v>2344</v>
      </c>
      <c r="F1976" s="11" t="s">
        <v>2533</v>
      </c>
    </row>
    <row r="1977" spans="1:6" x14ac:dyDescent="0.25">
      <c r="A1977" s="6" t="s">
        <v>41</v>
      </c>
      <c r="B1977" s="14" t="s">
        <v>1839</v>
      </c>
      <c r="C1977" s="6"/>
      <c r="D1977" s="6" t="s">
        <v>2285</v>
      </c>
      <c r="E1977" s="11" t="s">
        <v>2344</v>
      </c>
      <c r="F1977" s="11" t="s">
        <v>2533</v>
      </c>
    </row>
    <row r="1978" spans="1:6" x14ac:dyDescent="0.25">
      <c r="A1978" s="6" t="s">
        <v>41</v>
      </c>
      <c r="B1978" s="14" t="s">
        <v>1840</v>
      </c>
      <c r="C1978" s="6"/>
      <c r="D1978" s="6" t="s">
        <v>2285</v>
      </c>
      <c r="E1978" s="11" t="s">
        <v>2344</v>
      </c>
      <c r="F1978" s="11" t="s">
        <v>2533</v>
      </c>
    </row>
    <row r="1979" spans="1:6" x14ac:dyDescent="0.25">
      <c r="A1979" s="6" t="s">
        <v>41</v>
      </c>
      <c r="B1979" s="14" t="s">
        <v>1841</v>
      </c>
      <c r="C1979" s="6"/>
      <c r="D1979" s="6" t="s">
        <v>2285</v>
      </c>
      <c r="E1979" s="11" t="s">
        <v>2344</v>
      </c>
      <c r="F1979" s="11" t="s">
        <v>2533</v>
      </c>
    </row>
    <row r="1980" spans="1:6" x14ac:dyDescent="0.25">
      <c r="A1980" s="6" t="s">
        <v>41</v>
      </c>
      <c r="B1980" s="14" t="s">
        <v>1842</v>
      </c>
      <c r="C1980" s="6"/>
      <c r="D1980" s="6" t="s">
        <v>2285</v>
      </c>
      <c r="E1980" s="11" t="s">
        <v>2344</v>
      </c>
      <c r="F1980" s="11" t="s">
        <v>2533</v>
      </c>
    </row>
    <row r="1981" spans="1:6" x14ac:dyDescent="0.25">
      <c r="A1981" s="6" t="s">
        <v>41</v>
      </c>
      <c r="B1981" s="14" t="s">
        <v>1843</v>
      </c>
      <c r="C1981" s="6"/>
      <c r="D1981" s="6" t="s">
        <v>2285</v>
      </c>
      <c r="E1981" s="11" t="s">
        <v>2344</v>
      </c>
      <c r="F1981" s="11" t="s">
        <v>2533</v>
      </c>
    </row>
    <row r="1982" spans="1:6" x14ac:dyDescent="0.25">
      <c r="A1982" s="6" t="s">
        <v>41</v>
      </c>
      <c r="B1982" s="14" t="s">
        <v>1499</v>
      </c>
      <c r="C1982" s="6"/>
      <c r="D1982" s="6" t="s">
        <v>2285</v>
      </c>
      <c r="E1982" s="11" t="s">
        <v>2344</v>
      </c>
      <c r="F1982" s="11" t="s">
        <v>2533</v>
      </c>
    </row>
    <row r="1983" spans="1:6" x14ac:dyDescent="0.25">
      <c r="A1983" s="6" t="s">
        <v>41</v>
      </c>
      <c r="B1983" s="14" t="s">
        <v>1844</v>
      </c>
      <c r="C1983" s="6"/>
      <c r="D1983" s="6" t="s">
        <v>2285</v>
      </c>
      <c r="E1983" s="11" t="s">
        <v>2344</v>
      </c>
      <c r="F1983" s="11" t="s">
        <v>2533</v>
      </c>
    </row>
    <row r="1984" spans="1:6" x14ac:dyDescent="0.25">
      <c r="A1984" s="6" t="s">
        <v>41</v>
      </c>
      <c r="B1984" s="14" t="s">
        <v>1845</v>
      </c>
      <c r="C1984" s="6"/>
      <c r="D1984" s="6" t="s">
        <v>2285</v>
      </c>
      <c r="E1984" s="11" t="s">
        <v>2344</v>
      </c>
      <c r="F1984" s="11" t="s">
        <v>2533</v>
      </c>
    </row>
    <row r="1985" spans="1:6" x14ac:dyDescent="0.25">
      <c r="A1985" s="6" t="s">
        <v>41</v>
      </c>
      <c r="B1985" s="14" t="s">
        <v>1846</v>
      </c>
      <c r="C1985" s="6"/>
      <c r="D1985" s="6" t="s">
        <v>2285</v>
      </c>
      <c r="E1985" s="11" t="s">
        <v>2344</v>
      </c>
      <c r="F1985" s="11" t="s">
        <v>2533</v>
      </c>
    </row>
    <row r="1986" spans="1:6" x14ac:dyDescent="0.25">
      <c r="A1986" s="6" t="s">
        <v>41</v>
      </c>
      <c r="B1986" s="14" t="s">
        <v>1847</v>
      </c>
      <c r="C1986" s="6"/>
      <c r="D1986" s="6" t="s">
        <v>2285</v>
      </c>
      <c r="E1986" s="11" t="s">
        <v>2344</v>
      </c>
      <c r="F1986" s="11" t="s">
        <v>2533</v>
      </c>
    </row>
    <row r="1987" spans="1:6" x14ac:dyDescent="0.25">
      <c r="A1987" s="6" t="s">
        <v>41</v>
      </c>
      <c r="B1987" s="14" t="s">
        <v>1848</v>
      </c>
      <c r="C1987" s="6"/>
      <c r="D1987" s="6" t="s">
        <v>2285</v>
      </c>
      <c r="E1987" s="11" t="s">
        <v>2344</v>
      </c>
      <c r="F1987" s="11" t="s">
        <v>2533</v>
      </c>
    </row>
    <row r="1988" spans="1:6" x14ac:dyDescent="0.25">
      <c r="A1988" s="6" t="s">
        <v>41</v>
      </c>
      <c r="B1988" s="14" t="s">
        <v>1756</v>
      </c>
      <c r="C1988" s="6"/>
      <c r="D1988" s="6" t="s">
        <v>2285</v>
      </c>
      <c r="E1988" s="11" t="s">
        <v>2344</v>
      </c>
      <c r="F1988" s="11" t="s">
        <v>2533</v>
      </c>
    </row>
    <row r="1989" spans="1:6" x14ac:dyDescent="0.25">
      <c r="A1989" s="6" t="s">
        <v>41</v>
      </c>
      <c r="B1989" s="14" t="s">
        <v>1798</v>
      </c>
      <c r="C1989" s="6"/>
      <c r="D1989" s="6" t="s">
        <v>2285</v>
      </c>
      <c r="E1989" s="11" t="s">
        <v>2344</v>
      </c>
      <c r="F1989" s="11" t="s">
        <v>2533</v>
      </c>
    </row>
    <row r="1990" spans="1:6" x14ac:dyDescent="0.25">
      <c r="A1990" s="6" t="s">
        <v>41</v>
      </c>
      <c r="B1990" s="14" t="s">
        <v>1849</v>
      </c>
      <c r="C1990" s="6"/>
      <c r="D1990" s="6" t="s">
        <v>2285</v>
      </c>
      <c r="E1990" s="11" t="s">
        <v>2344</v>
      </c>
      <c r="F1990" s="11" t="s">
        <v>2533</v>
      </c>
    </row>
    <row r="1991" spans="1:6" x14ac:dyDescent="0.25">
      <c r="A1991" s="6" t="s">
        <v>41</v>
      </c>
      <c r="B1991" s="14" t="s">
        <v>1809</v>
      </c>
      <c r="C1991" s="6"/>
      <c r="D1991" s="6" t="s">
        <v>2285</v>
      </c>
      <c r="E1991" s="11" t="s">
        <v>2344</v>
      </c>
      <c r="F1991" s="11" t="s">
        <v>2533</v>
      </c>
    </row>
    <row r="1992" spans="1:6" x14ac:dyDescent="0.25">
      <c r="A1992" s="6" t="s">
        <v>41</v>
      </c>
      <c r="B1992" s="14" t="s">
        <v>1850</v>
      </c>
      <c r="C1992" s="6"/>
      <c r="D1992" s="6" t="s">
        <v>2285</v>
      </c>
      <c r="E1992" s="11" t="s">
        <v>2344</v>
      </c>
      <c r="F1992" s="11" t="s">
        <v>2533</v>
      </c>
    </row>
    <row r="1993" spans="1:6" x14ac:dyDescent="0.25">
      <c r="A1993" s="6" t="s">
        <v>41</v>
      </c>
      <c r="B1993" s="14" t="s">
        <v>1851</v>
      </c>
      <c r="C1993" s="6"/>
      <c r="D1993" s="6" t="s">
        <v>2285</v>
      </c>
      <c r="E1993" s="11" t="s">
        <v>2344</v>
      </c>
      <c r="F1993" s="11" t="s">
        <v>2533</v>
      </c>
    </row>
    <row r="1994" spans="1:6" x14ac:dyDescent="0.25">
      <c r="A1994" s="6" t="s">
        <v>41</v>
      </c>
      <c r="B1994" s="14" t="s">
        <v>1852</v>
      </c>
      <c r="C1994" s="6"/>
      <c r="D1994" s="6" t="s">
        <v>2285</v>
      </c>
      <c r="E1994" s="11" t="s">
        <v>2344</v>
      </c>
      <c r="F1994" s="11" t="s">
        <v>2533</v>
      </c>
    </row>
    <row r="1995" spans="1:6" x14ac:dyDescent="0.25">
      <c r="A1995" s="6" t="s">
        <v>41</v>
      </c>
      <c r="B1995" s="14" t="s">
        <v>1853</v>
      </c>
      <c r="C1995" s="6"/>
      <c r="D1995" s="6" t="s">
        <v>2285</v>
      </c>
      <c r="E1995" s="11" t="s">
        <v>2344</v>
      </c>
      <c r="F1995" s="11" t="s">
        <v>2533</v>
      </c>
    </row>
    <row r="1996" spans="1:6" x14ac:dyDescent="0.25">
      <c r="A1996" s="6" t="s">
        <v>41</v>
      </c>
      <c r="B1996" s="14" t="s">
        <v>1854</v>
      </c>
      <c r="C1996" s="6"/>
      <c r="D1996" s="6" t="s">
        <v>2285</v>
      </c>
      <c r="E1996" s="11" t="s">
        <v>2344</v>
      </c>
      <c r="F1996" s="11" t="s">
        <v>2533</v>
      </c>
    </row>
    <row r="1997" spans="1:6" x14ac:dyDescent="0.25">
      <c r="A1997" s="6" t="s">
        <v>41</v>
      </c>
      <c r="B1997" s="14" t="s">
        <v>1855</v>
      </c>
      <c r="C1997" s="6"/>
      <c r="D1997" s="6" t="s">
        <v>2285</v>
      </c>
      <c r="E1997" s="11" t="s">
        <v>2344</v>
      </c>
      <c r="F1997" s="11" t="s">
        <v>2533</v>
      </c>
    </row>
    <row r="1998" spans="1:6" x14ac:dyDescent="0.25">
      <c r="A1998" s="6" t="s">
        <v>41</v>
      </c>
      <c r="B1998" s="14" t="s">
        <v>1856</v>
      </c>
      <c r="C1998" s="6"/>
      <c r="D1998" s="6" t="s">
        <v>2285</v>
      </c>
      <c r="E1998" s="11" t="s">
        <v>2344</v>
      </c>
      <c r="F1998" s="11" t="s">
        <v>2533</v>
      </c>
    </row>
    <row r="1999" spans="1:6" x14ac:dyDescent="0.25">
      <c r="A1999" s="6" t="s">
        <v>41</v>
      </c>
      <c r="B1999" s="14" t="s">
        <v>1768</v>
      </c>
      <c r="C1999" s="6"/>
      <c r="D1999" s="6" t="s">
        <v>2285</v>
      </c>
      <c r="E1999" s="11" t="s">
        <v>2344</v>
      </c>
      <c r="F1999" s="11" t="s">
        <v>2533</v>
      </c>
    </row>
    <row r="2000" spans="1:6" x14ac:dyDescent="0.25">
      <c r="A2000" s="6" t="s">
        <v>41</v>
      </c>
      <c r="B2000" s="14" t="s">
        <v>1736</v>
      </c>
      <c r="C2000" s="6"/>
      <c r="D2000" s="6" t="s">
        <v>2285</v>
      </c>
      <c r="E2000" s="11" t="s">
        <v>2344</v>
      </c>
      <c r="F2000" s="11" t="s">
        <v>2533</v>
      </c>
    </row>
    <row r="2001" spans="1:6" x14ac:dyDescent="0.25">
      <c r="A2001" s="6" t="s">
        <v>41</v>
      </c>
      <c r="B2001" s="14" t="s">
        <v>1857</v>
      </c>
      <c r="C2001" s="6"/>
      <c r="D2001" s="6" t="s">
        <v>2285</v>
      </c>
      <c r="E2001" s="11" t="s">
        <v>2344</v>
      </c>
      <c r="F2001" s="11" t="s">
        <v>2533</v>
      </c>
    </row>
    <row r="2002" spans="1:6" x14ac:dyDescent="0.25">
      <c r="A2002" s="6" t="s">
        <v>41</v>
      </c>
      <c r="B2002" s="14" t="s">
        <v>1725</v>
      </c>
      <c r="C2002" s="6"/>
      <c r="D2002" s="6" t="s">
        <v>2285</v>
      </c>
      <c r="E2002" s="11" t="s">
        <v>2344</v>
      </c>
      <c r="F2002" s="11" t="s">
        <v>2533</v>
      </c>
    </row>
    <row r="2003" spans="1:6" x14ac:dyDescent="0.25">
      <c r="A2003" s="6" t="s">
        <v>41</v>
      </c>
      <c r="B2003" s="14" t="s">
        <v>1858</v>
      </c>
      <c r="C2003" s="6"/>
      <c r="D2003" s="6" t="s">
        <v>2285</v>
      </c>
      <c r="E2003" s="11" t="s">
        <v>2344</v>
      </c>
      <c r="F2003" s="11" t="s">
        <v>2533</v>
      </c>
    </row>
    <row r="2004" spans="1:6" ht="29.25" x14ac:dyDescent="0.25">
      <c r="A2004" s="6" t="s">
        <v>41</v>
      </c>
      <c r="B2004" s="14" t="s">
        <v>1808</v>
      </c>
      <c r="C2004" s="6"/>
      <c r="D2004" s="6" t="s">
        <v>2285</v>
      </c>
      <c r="E2004" s="11" t="s">
        <v>2344</v>
      </c>
      <c r="F2004" s="11" t="s">
        <v>2533</v>
      </c>
    </row>
    <row r="2005" spans="1:6" x14ac:dyDescent="0.25">
      <c r="A2005" s="6" t="s">
        <v>41</v>
      </c>
      <c r="B2005" s="14" t="s">
        <v>1859</v>
      </c>
      <c r="C2005" s="6"/>
      <c r="D2005" s="6" t="s">
        <v>2285</v>
      </c>
      <c r="E2005" s="11" t="s">
        <v>2344</v>
      </c>
      <c r="F2005" s="11" t="s">
        <v>2533</v>
      </c>
    </row>
    <row r="2006" spans="1:6" x14ac:dyDescent="0.25">
      <c r="A2006" s="6" t="s">
        <v>41</v>
      </c>
      <c r="B2006" s="14" t="s">
        <v>1860</v>
      </c>
      <c r="C2006" s="6"/>
      <c r="D2006" s="6" t="s">
        <v>2285</v>
      </c>
      <c r="E2006" s="11" t="s">
        <v>2344</v>
      </c>
      <c r="F2006" s="11" t="s">
        <v>2533</v>
      </c>
    </row>
    <row r="2007" spans="1:6" x14ac:dyDescent="0.25">
      <c r="A2007" s="6" t="s">
        <v>41</v>
      </c>
      <c r="B2007" s="14" t="s">
        <v>1721</v>
      </c>
      <c r="C2007" s="6"/>
      <c r="D2007" s="6" t="s">
        <v>2285</v>
      </c>
      <c r="E2007" s="11" t="s">
        <v>2344</v>
      </c>
      <c r="F2007" s="11" t="s">
        <v>2533</v>
      </c>
    </row>
    <row r="2008" spans="1:6" x14ac:dyDescent="0.25">
      <c r="A2008" s="6" t="s">
        <v>41</v>
      </c>
      <c r="B2008" s="14" t="s">
        <v>1861</v>
      </c>
      <c r="C2008" s="6"/>
      <c r="D2008" s="6" t="s">
        <v>2285</v>
      </c>
      <c r="E2008" s="11" t="s">
        <v>2344</v>
      </c>
      <c r="F2008" s="11" t="s">
        <v>2533</v>
      </c>
    </row>
    <row r="2009" spans="1:6" x14ac:dyDescent="0.25">
      <c r="A2009" s="6" t="s">
        <v>41</v>
      </c>
      <c r="B2009" s="14" t="s">
        <v>1862</v>
      </c>
      <c r="C2009" s="6"/>
      <c r="D2009" s="6" t="s">
        <v>2285</v>
      </c>
      <c r="E2009" s="11" t="s">
        <v>2344</v>
      </c>
      <c r="F2009" s="11" t="s">
        <v>2533</v>
      </c>
    </row>
    <row r="2010" spans="1:6" x14ac:dyDescent="0.25">
      <c r="A2010" s="6" t="s">
        <v>41</v>
      </c>
      <c r="B2010" s="14" t="s">
        <v>1863</v>
      </c>
      <c r="C2010" s="6"/>
      <c r="D2010" s="6" t="s">
        <v>2285</v>
      </c>
      <c r="E2010" s="11" t="s">
        <v>2344</v>
      </c>
      <c r="F2010" s="11" t="s">
        <v>2533</v>
      </c>
    </row>
    <row r="2011" spans="1:6" x14ac:dyDescent="0.25">
      <c r="A2011" s="6" t="s">
        <v>41</v>
      </c>
      <c r="B2011" s="14" t="s">
        <v>1864</v>
      </c>
      <c r="C2011" s="6"/>
      <c r="D2011" s="6" t="s">
        <v>2285</v>
      </c>
      <c r="E2011" s="11" t="s">
        <v>2344</v>
      </c>
      <c r="F2011" s="11" t="s">
        <v>2533</v>
      </c>
    </row>
    <row r="2012" spans="1:6" x14ac:dyDescent="0.25">
      <c r="A2012" s="6" t="s">
        <v>41</v>
      </c>
      <c r="B2012" s="14" t="s">
        <v>1815</v>
      </c>
      <c r="C2012" s="6"/>
      <c r="D2012" s="6" t="s">
        <v>2285</v>
      </c>
      <c r="E2012" s="11" t="s">
        <v>2344</v>
      </c>
      <c r="F2012" s="11" t="s">
        <v>2533</v>
      </c>
    </row>
    <row r="2013" spans="1:6" x14ac:dyDescent="0.25">
      <c r="A2013" s="6" t="s">
        <v>41</v>
      </c>
      <c r="B2013" s="14" t="s">
        <v>1816</v>
      </c>
      <c r="C2013" s="6"/>
      <c r="D2013" s="6" t="s">
        <v>2285</v>
      </c>
      <c r="E2013" s="11" t="s">
        <v>2344</v>
      </c>
      <c r="F2013" s="11" t="s">
        <v>2533</v>
      </c>
    </row>
    <row r="2014" spans="1:6" x14ac:dyDescent="0.25">
      <c r="A2014" s="6" t="s">
        <v>41</v>
      </c>
      <c r="B2014" s="14" t="s">
        <v>1817</v>
      </c>
      <c r="C2014" s="6"/>
      <c r="D2014" s="6" t="s">
        <v>2285</v>
      </c>
      <c r="E2014" s="11" t="s">
        <v>2344</v>
      </c>
      <c r="F2014" s="11" t="s">
        <v>2533</v>
      </c>
    </row>
    <row r="2015" spans="1:6" x14ac:dyDescent="0.25">
      <c r="A2015" s="6" t="s">
        <v>41</v>
      </c>
      <c r="B2015" s="14" t="s">
        <v>1865</v>
      </c>
      <c r="C2015" s="6"/>
      <c r="D2015" s="6" t="s">
        <v>2285</v>
      </c>
      <c r="E2015" s="11" t="s">
        <v>2344</v>
      </c>
      <c r="F2015" s="11" t="s">
        <v>2533</v>
      </c>
    </row>
    <row r="2016" spans="1:6" x14ac:dyDescent="0.25">
      <c r="A2016" s="6" t="s">
        <v>41</v>
      </c>
      <c r="B2016" s="14" t="s">
        <v>1866</v>
      </c>
      <c r="C2016" s="6"/>
      <c r="D2016" s="6" t="s">
        <v>2285</v>
      </c>
      <c r="E2016" s="11" t="s">
        <v>2344</v>
      </c>
      <c r="F2016" s="11" t="s">
        <v>2533</v>
      </c>
    </row>
    <row r="2017" spans="1:6" x14ac:dyDescent="0.25">
      <c r="A2017" s="6" t="s">
        <v>41</v>
      </c>
      <c r="B2017" s="14" t="s">
        <v>1724</v>
      </c>
      <c r="C2017" s="6"/>
      <c r="D2017" s="6" t="s">
        <v>2285</v>
      </c>
      <c r="E2017" s="11" t="s">
        <v>2344</v>
      </c>
      <c r="F2017" s="11" t="s">
        <v>2533</v>
      </c>
    </row>
    <row r="2018" spans="1:6" x14ac:dyDescent="0.25">
      <c r="A2018" s="6" t="s">
        <v>41</v>
      </c>
      <c r="B2018" s="14" t="s">
        <v>1277</v>
      </c>
      <c r="C2018" s="6"/>
      <c r="D2018" s="6" t="s">
        <v>2285</v>
      </c>
      <c r="E2018" s="11" t="s">
        <v>2344</v>
      </c>
      <c r="F2018" s="11" t="s">
        <v>2533</v>
      </c>
    </row>
    <row r="2019" spans="1:6" x14ac:dyDescent="0.25">
      <c r="A2019" s="6" t="s">
        <v>41</v>
      </c>
      <c r="B2019" s="14" t="s">
        <v>1293</v>
      </c>
      <c r="C2019" s="6"/>
      <c r="D2019" s="6" t="s">
        <v>2285</v>
      </c>
      <c r="E2019" s="11" t="s">
        <v>2344</v>
      </c>
      <c r="F2019" s="11" t="s">
        <v>2533</v>
      </c>
    </row>
    <row r="2020" spans="1:6" x14ac:dyDescent="0.25">
      <c r="A2020" s="6" t="s">
        <v>41</v>
      </c>
      <c r="B2020" s="14" t="s">
        <v>1867</v>
      </c>
      <c r="C2020" s="6"/>
      <c r="D2020" s="6" t="s">
        <v>2285</v>
      </c>
      <c r="E2020" s="11" t="s">
        <v>2344</v>
      </c>
      <c r="F2020" s="11" t="s">
        <v>2533</v>
      </c>
    </row>
    <row r="2021" spans="1:6" x14ac:dyDescent="0.25">
      <c r="A2021" s="6" t="s">
        <v>41</v>
      </c>
      <c r="B2021" s="14" t="s">
        <v>1868</v>
      </c>
      <c r="C2021" s="6"/>
      <c r="D2021" s="6" t="s">
        <v>2285</v>
      </c>
      <c r="E2021" s="11" t="s">
        <v>2344</v>
      </c>
      <c r="F2021" s="11" t="s">
        <v>2533</v>
      </c>
    </row>
    <row r="2022" spans="1:6" x14ac:dyDescent="0.25">
      <c r="A2022" s="6" t="s">
        <v>41</v>
      </c>
      <c r="B2022" s="14" t="s">
        <v>1869</v>
      </c>
      <c r="C2022" s="6"/>
      <c r="D2022" s="6" t="s">
        <v>2285</v>
      </c>
      <c r="E2022" s="11" t="s">
        <v>2344</v>
      </c>
      <c r="F2022" s="11" t="s">
        <v>2533</v>
      </c>
    </row>
    <row r="2023" spans="1:6" x14ac:dyDescent="0.25">
      <c r="A2023" s="6" t="s">
        <v>41</v>
      </c>
      <c r="B2023" s="14" t="s">
        <v>1870</v>
      </c>
      <c r="C2023" s="6"/>
      <c r="D2023" s="6" t="s">
        <v>2285</v>
      </c>
      <c r="E2023" s="11" t="s">
        <v>2344</v>
      </c>
      <c r="F2023" s="11" t="s">
        <v>2533</v>
      </c>
    </row>
    <row r="2024" spans="1:6" x14ac:dyDescent="0.25">
      <c r="A2024" s="6" t="s">
        <v>41</v>
      </c>
      <c r="B2024" s="14" t="s">
        <v>1871</v>
      </c>
      <c r="C2024" s="6"/>
      <c r="D2024" s="6" t="s">
        <v>2285</v>
      </c>
      <c r="E2024" s="11" t="s">
        <v>2344</v>
      </c>
      <c r="F2024" s="11" t="s">
        <v>2533</v>
      </c>
    </row>
    <row r="2025" spans="1:6" x14ac:dyDescent="0.25">
      <c r="A2025" s="6" t="s">
        <v>41</v>
      </c>
      <c r="B2025" s="14" t="s">
        <v>1872</v>
      </c>
      <c r="C2025" s="6"/>
      <c r="D2025" s="6" t="s">
        <v>2285</v>
      </c>
      <c r="E2025" s="11" t="s">
        <v>2344</v>
      </c>
      <c r="F2025" s="11" t="s">
        <v>2533</v>
      </c>
    </row>
    <row r="2026" spans="1:6" x14ac:dyDescent="0.25">
      <c r="A2026" s="6" t="s">
        <v>41</v>
      </c>
      <c r="B2026" s="14" t="s">
        <v>1873</v>
      </c>
      <c r="C2026" s="6"/>
      <c r="D2026" s="6" t="s">
        <v>2285</v>
      </c>
      <c r="E2026" s="11" t="s">
        <v>2344</v>
      </c>
      <c r="F2026" s="11" t="s">
        <v>2533</v>
      </c>
    </row>
    <row r="2027" spans="1:6" x14ac:dyDescent="0.25">
      <c r="A2027" s="6" t="s">
        <v>41</v>
      </c>
      <c r="B2027" s="14" t="s">
        <v>1874</v>
      </c>
      <c r="C2027" s="6"/>
      <c r="D2027" s="6" t="s">
        <v>2285</v>
      </c>
      <c r="E2027" s="11" t="s">
        <v>2344</v>
      </c>
      <c r="F2027" s="11" t="s">
        <v>2533</v>
      </c>
    </row>
    <row r="2028" spans="1:6" x14ac:dyDescent="0.25">
      <c r="A2028" s="6" t="s">
        <v>41</v>
      </c>
      <c r="B2028" s="14" t="s">
        <v>1875</v>
      </c>
      <c r="C2028" s="6"/>
      <c r="D2028" s="6" t="s">
        <v>2285</v>
      </c>
      <c r="E2028" s="11" t="s">
        <v>2344</v>
      </c>
      <c r="F2028" s="11" t="s">
        <v>2533</v>
      </c>
    </row>
    <row r="2029" spans="1:6" x14ac:dyDescent="0.25">
      <c r="A2029" s="6" t="s">
        <v>41</v>
      </c>
      <c r="B2029" s="14" t="s">
        <v>1827</v>
      </c>
      <c r="C2029" s="6"/>
      <c r="D2029" s="6" t="s">
        <v>2285</v>
      </c>
      <c r="E2029" s="11" t="s">
        <v>2344</v>
      </c>
      <c r="F2029" s="11" t="s">
        <v>2533</v>
      </c>
    </row>
    <row r="2030" spans="1:6" x14ac:dyDescent="0.25">
      <c r="A2030" s="6" t="s">
        <v>41</v>
      </c>
      <c r="B2030" s="14" t="s">
        <v>1828</v>
      </c>
      <c r="C2030" s="6"/>
      <c r="D2030" s="6" t="s">
        <v>2285</v>
      </c>
      <c r="E2030" s="11" t="s">
        <v>2344</v>
      </c>
      <c r="F2030" s="11" t="s">
        <v>2533</v>
      </c>
    </row>
    <row r="2031" spans="1:6" x14ac:dyDescent="0.25">
      <c r="A2031" s="6" t="s">
        <v>41</v>
      </c>
      <c r="B2031" s="14" t="s">
        <v>1829</v>
      </c>
      <c r="C2031" s="6"/>
      <c r="D2031" s="6" t="s">
        <v>2285</v>
      </c>
      <c r="E2031" s="11" t="s">
        <v>2344</v>
      </c>
      <c r="F2031" s="11" t="s">
        <v>2533</v>
      </c>
    </row>
    <row r="2032" spans="1:6" x14ac:dyDescent="0.25">
      <c r="A2032" s="6" t="s">
        <v>41</v>
      </c>
      <c r="B2032" s="14" t="s">
        <v>1830</v>
      </c>
      <c r="C2032" s="6"/>
      <c r="D2032" s="6" t="s">
        <v>2285</v>
      </c>
      <c r="E2032" s="11" t="s">
        <v>2344</v>
      </c>
      <c r="F2032" s="11" t="s">
        <v>2533</v>
      </c>
    </row>
    <row r="2033" spans="1:6" x14ac:dyDescent="0.25">
      <c r="A2033" s="6" t="s">
        <v>41</v>
      </c>
      <c r="B2033" s="14" t="s">
        <v>1831</v>
      </c>
      <c r="C2033" s="6"/>
      <c r="D2033" s="6" t="s">
        <v>2285</v>
      </c>
      <c r="E2033" s="11" t="s">
        <v>2344</v>
      </c>
      <c r="F2033" s="11" t="s">
        <v>2533</v>
      </c>
    </row>
    <row r="2034" spans="1:6" x14ac:dyDescent="0.25">
      <c r="A2034" s="6" t="s">
        <v>41</v>
      </c>
      <c r="B2034" s="14" t="s">
        <v>1226</v>
      </c>
      <c r="C2034" s="6"/>
      <c r="D2034" s="6" t="s">
        <v>2285</v>
      </c>
      <c r="E2034" s="11" t="s">
        <v>2344</v>
      </c>
      <c r="F2034" s="11" t="s">
        <v>2533</v>
      </c>
    </row>
    <row r="2035" spans="1:6" x14ac:dyDescent="0.25">
      <c r="A2035" s="6" t="s">
        <v>41</v>
      </c>
      <c r="B2035" s="14" t="s">
        <v>1832</v>
      </c>
      <c r="C2035" s="6"/>
      <c r="D2035" s="6" t="s">
        <v>2285</v>
      </c>
      <c r="E2035" s="11" t="s">
        <v>2344</v>
      </c>
      <c r="F2035" s="11" t="s">
        <v>2533</v>
      </c>
    </row>
    <row r="2036" spans="1:6" x14ac:dyDescent="0.25">
      <c r="A2036" s="6" t="s">
        <v>41</v>
      </c>
      <c r="B2036" s="14" t="s">
        <v>1833</v>
      </c>
      <c r="C2036" s="6"/>
      <c r="D2036" s="6" t="s">
        <v>2285</v>
      </c>
      <c r="E2036" s="11" t="s">
        <v>2344</v>
      </c>
      <c r="F2036" s="11" t="s">
        <v>2533</v>
      </c>
    </row>
    <row r="2037" spans="1:6" x14ac:dyDescent="0.25">
      <c r="A2037" s="6" t="s">
        <v>41</v>
      </c>
      <c r="B2037" s="14" t="s">
        <v>1834</v>
      </c>
      <c r="C2037" s="6"/>
      <c r="D2037" s="6" t="s">
        <v>2285</v>
      </c>
      <c r="E2037" s="11" t="s">
        <v>2344</v>
      </c>
      <c r="F2037" s="11" t="s">
        <v>2533</v>
      </c>
    </row>
    <row r="2038" spans="1:6" x14ac:dyDescent="0.25">
      <c r="A2038" s="6" t="s">
        <v>41</v>
      </c>
      <c r="B2038" s="14" t="s">
        <v>1835</v>
      </c>
      <c r="C2038" s="6"/>
      <c r="D2038" s="6" t="s">
        <v>2285</v>
      </c>
      <c r="E2038" s="11" t="s">
        <v>2344</v>
      </c>
      <c r="F2038" s="11" t="s">
        <v>2533</v>
      </c>
    </row>
    <row r="2039" spans="1:6" x14ac:dyDescent="0.25">
      <c r="A2039" s="6" t="s">
        <v>41</v>
      </c>
      <c r="B2039" s="14" t="s">
        <v>1876</v>
      </c>
      <c r="C2039" s="6"/>
      <c r="D2039" s="6" t="s">
        <v>2285</v>
      </c>
      <c r="E2039" s="11" t="s">
        <v>2344</v>
      </c>
      <c r="F2039" s="11" t="s">
        <v>2533</v>
      </c>
    </row>
    <row r="2040" spans="1:6" x14ac:dyDescent="0.25">
      <c r="A2040" s="6" t="s">
        <v>41</v>
      </c>
      <c r="B2040" s="14" t="s">
        <v>1877</v>
      </c>
      <c r="C2040" s="6"/>
      <c r="D2040" s="6" t="s">
        <v>2285</v>
      </c>
      <c r="E2040" s="11" t="s">
        <v>2344</v>
      </c>
      <c r="F2040" s="11" t="s">
        <v>2533</v>
      </c>
    </row>
    <row r="2041" spans="1:6" x14ac:dyDescent="0.25">
      <c r="A2041" s="6" t="s">
        <v>41</v>
      </c>
      <c r="B2041" s="14" t="s">
        <v>1878</v>
      </c>
      <c r="C2041" s="6"/>
      <c r="D2041" s="6" t="s">
        <v>2285</v>
      </c>
      <c r="E2041" s="11" t="s">
        <v>2344</v>
      </c>
      <c r="F2041" s="11" t="s">
        <v>2533</v>
      </c>
    </row>
    <row r="2042" spans="1:6" x14ac:dyDescent="0.25">
      <c r="A2042" s="6" t="s">
        <v>41</v>
      </c>
      <c r="B2042" s="14" t="s">
        <v>1879</v>
      </c>
      <c r="C2042" s="6"/>
      <c r="D2042" s="6" t="s">
        <v>2285</v>
      </c>
      <c r="E2042" s="11" t="s">
        <v>2344</v>
      </c>
      <c r="F2042" s="11" t="s">
        <v>2533</v>
      </c>
    </row>
    <row r="2043" spans="1:6" x14ac:dyDescent="0.25">
      <c r="A2043" s="6" t="s">
        <v>41</v>
      </c>
      <c r="B2043" s="14" t="s">
        <v>1880</v>
      </c>
      <c r="C2043" s="6"/>
      <c r="D2043" s="6" t="s">
        <v>2285</v>
      </c>
      <c r="E2043" s="11" t="s">
        <v>2344</v>
      </c>
      <c r="F2043" s="11" t="s">
        <v>2533</v>
      </c>
    </row>
    <row r="2044" spans="1:6" x14ac:dyDescent="0.25">
      <c r="A2044" s="6" t="s">
        <v>41</v>
      </c>
      <c r="B2044" s="14" t="s">
        <v>1881</v>
      </c>
      <c r="C2044" s="6"/>
      <c r="D2044" s="6" t="s">
        <v>2285</v>
      </c>
      <c r="E2044" s="11" t="s">
        <v>2344</v>
      </c>
      <c r="F2044" s="11" t="s">
        <v>2533</v>
      </c>
    </row>
    <row r="2045" spans="1:6" x14ac:dyDescent="0.25">
      <c r="A2045" s="6" t="s">
        <v>41</v>
      </c>
      <c r="B2045" s="14" t="s">
        <v>1882</v>
      </c>
      <c r="C2045" s="6"/>
      <c r="D2045" s="6" t="s">
        <v>2285</v>
      </c>
      <c r="E2045" s="11" t="s">
        <v>2344</v>
      </c>
      <c r="F2045" s="11" t="s">
        <v>2533</v>
      </c>
    </row>
    <row r="2046" spans="1:6" x14ac:dyDescent="0.25">
      <c r="A2046" s="6" t="s">
        <v>41</v>
      </c>
      <c r="B2046" s="14" t="s">
        <v>1883</v>
      </c>
      <c r="C2046" s="6"/>
      <c r="D2046" s="6" t="s">
        <v>2285</v>
      </c>
      <c r="E2046" s="11" t="s">
        <v>2344</v>
      </c>
      <c r="F2046" s="11" t="s">
        <v>2533</v>
      </c>
    </row>
    <row r="2047" spans="1:6" x14ac:dyDescent="0.25">
      <c r="A2047" s="6" t="s">
        <v>42</v>
      </c>
      <c r="B2047" s="14" t="s">
        <v>1782</v>
      </c>
      <c r="C2047" s="6"/>
      <c r="D2047" s="6" t="s">
        <v>2285</v>
      </c>
      <c r="E2047" s="11" t="s">
        <v>2344</v>
      </c>
      <c r="F2047" s="11" t="s">
        <v>2533</v>
      </c>
    </row>
    <row r="2048" spans="1:6" x14ac:dyDescent="0.25">
      <c r="A2048" s="6" t="s">
        <v>42</v>
      </c>
      <c r="B2048" s="14" t="s">
        <v>1783</v>
      </c>
      <c r="C2048" s="6"/>
      <c r="D2048" s="6" t="s">
        <v>2285</v>
      </c>
      <c r="E2048" s="11" t="s">
        <v>2344</v>
      </c>
      <c r="F2048" s="11" t="s">
        <v>2533</v>
      </c>
    </row>
    <row r="2049" spans="1:6" x14ac:dyDescent="0.25">
      <c r="A2049" s="6" t="s">
        <v>42</v>
      </c>
      <c r="B2049" s="14" t="s">
        <v>1784</v>
      </c>
      <c r="C2049" s="6"/>
      <c r="D2049" s="6" t="s">
        <v>2285</v>
      </c>
      <c r="E2049" s="11" t="s">
        <v>2344</v>
      </c>
      <c r="F2049" s="11" t="s">
        <v>2533</v>
      </c>
    </row>
    <row r="2050" spans="1:6" x14ac:dyDescent="0.25">
      <c r="A2050" s="6" t="s">
        <v>42</v>
      </c>
      <c r="B2050" s="14" t="s">
        <v>1785</v>
      </c>
      <c r="C2050" s="6"/>
      <c r="D2050" s="6" t="s">
        <v>2285</v>
      </c>
      <c r="E2050" s="11" t="s">
        <v>2344</v>
      </c>
      <c r="F2050" s="11" t="s">
        <v>2533</v>
      </c>
    </row>
    <row r="2051" spans="1:6" x14ac:dyDescent="0.25">
      <c r="A2051" s="6" t="s">
        <v>42</v>
      </c>
      <c r="B2051" s="14" t="s">
        <v>1714</v>
      </c>
      <c r="C2051" s="6"/>
      <c r="D2051" s="6" t="s">
        <v>2285</v>
      </c>
      <c r="E2051" s="11" t="s">
        <v>2344</v>
      </c>
      <c r="F2051" s="11" t="s">
        <v>2533</v>
      </c>
    </row>
    <row r="2052" spans="1:6" x14ac:dyDescent="0.25">
      <c r="A2052" s="6" t="s">
        <v>42</v>
      </c>
      <c r="B2052" s="14" t="s">
        <v>1786</v>
      </c>
      <c r="C2052" s="6"/>
      <c r="D2052" s="6" t="s">
        <v>2285</v>
      </c>
      <c r="E2052" s="11" t="s">
        <v>2344</v>
      </c>
      <c r="F2052" s="11" t="s">
        <v>2533</v>
      </c>
    </row>
    <row r="2053" spans="1:6" x14ac:dyDescent="0.25">
      <c r="A2053" s="6" t="s">
        <v>42</v>
      </c>
      <c r="B2053" s="14" t="s">
        <v>1787</v>
      </c>
      <c r="C2053" s="6"/>
      <c r="D2053" s="6" t="s">
        <v>2285</v>
      </c>
      <c r="E2053" s="11" t="s">
        <v>2344</v>
      </c>
      <c r="F2053" s="11" t="s">
        <v>2533</v>
      </c>
    </row>
    <row r="2054" spans="1:6" x14ac:dyDescent="0.25">
      <c r="A2054" s="6" t="s">
        <v>42</v>
      </c>
      <c r="B2054" s="14" t="s">
        <v>1788</v>
      </c>
      <c r="C2054" s="6"/>
      <c r="D2054" s="6" t="s">
        <v>2285</v>
      </c>
      <c r="E2054" s="11" t="s">
        <v>2344</v>
      </c>
      <c r="F2054" s="11" t="s">
        <v>2533</v>
      </c>
    </row>
    <row r="2055" spans="1:6" x14ac:dyDescent="0.25">
      <c r="A2055" s="6" t="s">
        <v>42</v>
      </c>
      <c r="B2055" s="14" t="s">
        <v>1789</v>
      </c>
      <c r="C2055" s="6"/>
      <c r="D2055" s="6" t="s">
        <v>2285</v>
      </c>
      <c r="E2055" s="11" t="s">
        <v>2344</v>
      </c>
      <c r="F2055" s="11" t="s">
        <v>2533</v>
      </c>
    </row>
    <row r="2056" spans="1:6" x14ac:dyDescent="0.25">
      <c r="A2056" s="6" t="s">
        <v>42</v>
      </c>
      <c r="B2056" s="14" t="s">
        <v>1790</v>
      </c>
      <c r="C2056" s="6"/>
      <c r="D2056" s="6" t="s">
        <v>2285</v>
      </c>
      <c r="E2056" s="11" t="s">
        <v>2344</v>
      </c>
      <c r="F2056" s="11" t="s">
        <v>2533</v>
      </c>
    </row>
    <row r="2057" spans="1:6" x14ac:dyDescent="0.25">
      <c r="A2057" s="6" t="s">
        <v>42</v>
      </c>
      <c r="B2057" s="14" t="s">
        <v>1791</v>
      </c>
      <c r="C2057" s="6"/>
      <c r="D2057" s="6" t="s">
        <v>2285</v>
      </c>
      <c r="E2057" s="11" t="s">
        <v>2344</v>
      </c>
      <c r="F2057" s="11" t="s">
        <v>2533</v>
      </c>
    </row>
    <row r="2058" spans="1:6" x14ac:dyDescent="0.25">
      <c r="A2058" s="6" t="s">
        <v>42</v>
      </c>
      <c r="B2058" s="14" t="s">
        <v>1792</v>
      </c>
      <c r="C2058" s="6"/>
      <c r="D2058" s="6" t="s">
        <v>2285</v>
      </c>
      <c r="E2058" s="11" t="s">
        <v>2344</v>
      </c>
      <c r="F2058" s="11" t="s">
        <v>2533</v>
      </c>
    </row>
    <row r="2059" spans="1:6" x14ac:dyDescent="0.25">
      <c r="A2059" s="6" t="s">
        <v>42</v>
      </c>
      <c r="B2059" s="14" t="s">
        <v>1793</v>
      </c>
      <c r="C2059" s="6"/>
      <c r="D2059" s="6" t="s">
        <v>2285</v>
      </c>
      <c r="E2059" s="11" t="s">
        <v>2344</v>
      </c>
      <c r="F2059" s="11" t="s">
        <v>2533</v>
      </c>
    </row>
    <row r="2060" spans="1:6" x14ac:dyDescent="0.25">
      <c r="A2060" s="6" t="s">
        <v>42</v>
      </c>
      <c r="B2060" s="14" t="s">
        <v>1794</v>
      </c>
      <c r="C2060" s="6"/>
      <c r="D2060" s="6" t="s">
        <v>2285</v>
      </c>
      <c r="E2060" s="11" t="s">
        <v>2344</v>
      </c>
      <c r="F2060" s="11" t="s">
        <v>2533</v>
      </c>
    </row>
    <row r="2061" spans="1:6" x14ac:dyDescent="0.25">
      <c r="A2061" s="6" t="s">
        <v>42</v>
      </c>
      <c r="B2061" s="14" t="s">
        <v>1795</v>
      </c>
      <c r="C2061" s="6"/>
      <c r="D2061" s="6" t="s">
        <v>2285</v>
      </c>
      <c r="E2061" s="11" t="s">
        <v>2344</v>
      </c>
      <c r="F2061" s="11" t="s">
        <v>2533</v>
      </c>
    </row>
    <row r="2062" spans="1:6" x14ac:dyDescent="0.25">
      <c r="A2062" s="6" t="s">
        <v>42</v>
      </c>
      <c r="B2062" s="14" t="s">
        <v>1796</v>
      </c>
      <c r="C2062" s="6"/>
      <c r="D2062" s="6" t="s">
        <v>2285</v>
      </c>
      <c r="E2062" s="11" t="s">
        <v>2344</v>
      </c>
      <c r="F2062" s="11" t="s">
        <v>2533</v>
      </c>
    </row>
    <row r="2063" spans="1:6" x14ac:dyDescent="0.25">
      <c r="A2063" s="6" t="s">
        <v>42</v>
      </c>
      <c r="B2063" s="14" t="s">
        <v>1797</v>
      </c>
      <c r="C2063" s="6"/>
      <c r="D2063" s="6" t="s">
        <v>2285</v>
      </c>
      <c r="E2063" s="11" t="s">
        <v>2344</v>
      </c>
      <c r="F2063" s="11" t="s">
        <v>2533</v>
      </c>
    </row>
    <row r="2064" spans="1:6" x14ac:dyDescent="0.25">
      <c r="A2064" s="6" t="s">
        <v>42</v>
      </c>
      <c r="B2064" s="14" t="s">
        <v>1798</v>
      </c>
      <c r="C2064" s="6"/>
      <c r="D2064" s="6" t="s">
        <v>2285</v>
      </c>
      <c r="E2064" s="11" t="s">
        <v>2344</v>
      </c>
      <c r="F2064" s="11" t="s">
        <v>2533</v>
      </c>
    </row>
    <row r="2065" spans="1:6" x14ac:dyDescent="0.25">
      <c r="A2065" s="6" t="s">
        <v>42</v>
      </c>
      <c r="B2065" s="14" t="s">
        <v>1758</v>
      </c>
      <c r="C2065" s="6"/>
      <c r="D2065" s="6" t="s">
        <v>2285</v>
      </c>
      <c r="E2065" s="11" t="s">
        <v>2344</v>
      </c>
      <c r="F2065" s="11" t="s">
        <v>2533</v>
      </c>
    </row>
    <row r="2066" spans="1:6" x14ac:dyDescent="0.25">
      <c r="A2066" s="6" t="s">
        <v>42</v>
      </c>
      <c r="B2066" s="14" t="s">
        <v>1799</v>
      </c>
      <c r="C2066" s="6"/>
      <c r="D2066" s="6" t="s">
        <v>2285</v>
      </c>
      <c r="E2066" s="11" t="s">
        <v>2344</v>
      </c>
      <c r="F2066" s="11" t="s">
        <v>2533</v>
      </c>
    </row>
    <row r="2067" spans="1:6" x14ac:dyDescent="0.25">
      <c r="A2067" s="6" t="s">
        <v>42</v>
      </c>
      <c r="B2067" s="14" t="s">
        <v>1768</v>
      </c>
      <c r="C2067" s="6"/>
      <c r="D2067" s="6" t="s">
        <v>2285</v>
      </c>
      <c r="E2067" s="11" t="s">
        <v>2344</v>
      </c>
      <c r="F2067" s="11" t="s">
        <v>2533</v>
      </c>
    </row>
    <row r="2068" spans="1:6" x14ac:dyDescent="0.25">
      <c r="A2068" s="6" t="s">
        <v>42</v>
      </c>
      <c r="B2068" s="14" t="s">
        <v>1800</v>
      </c>
      <c r="C2068" s="6"/>
      <c r="D2068" s="6" t="s">
        <v>2285</v>
      </c>
      <c r="E2068" s="11" t="s">
        <v>2344</v>
      </c>
      <c r="F2068" s="11" t="s">
        <v>2533</v>
      </c>
    </row>
    <row r="2069" spans="1:6" x14ac:dyDescent="0.25">
      <c r="A2069" s="6" t="s">
        <v>42</v>
      </c>
      <c r="B2069" s="14" t="s">
        <v>1769</v>
      </c>
      <c r="C2069" s="6"/>
      <c r="D2069" s="6" t="s">
        <v>2285</v>
      </c>
      <c r="E2069" s="11" t="s">
        <v>2344</v>
      </c>
      <c r="F2069" s="11" t="s">
        <v>2533</v>
      </c>
    </row>
    <row r="2070" spans="1:6" x14ac:dyDescent="0.25">
      <c r="A2070" s="6" t="s">
        <v>42</v>
      </c>
      <c r="B2070" s="14" t="s">
        <v>1801</v>
      </c>
      <c r="C2070" s="6"/>
      <c r="D2070" s="6" t="s">
        <v>2285</v>
      </c>
      <c r="E2070" s="11" t="s">
        <v>2344</v>
      </c>
      <c r="F2070" s="11" t="s">
        <v>2533</v>
      </c>
    </row>
    <row r="2071" spans="1:6" x14ac:dyDescent="0.25">
      <c r="A2071" s="6" t="s">
        <v>42</v>
      </c>
      <c r="B2071" s="14" t="s">
        <v>1802</v>
      </c>
      <c r="C2071" s="6"/>
      <c r="D2071" s="6" t="s">
        <v>2285</v>
      </c>
      <c r="E2071" s="11" t="s">
        <v>2344</v>
      </c>
      <c r="F2071" s="11" t="s">
        <v>2533</v>
      </c>
    </row>
    <row r="2072" spans="1:6" x14ac:dyDescent="0.25">
      <c r="A2072" s="6" t="s">
        <v>42</v>
      </c>
      <c r="B2072" s="14" t="s">
        <v>1803</v>
      </c>
      <c r="C2072" s="6"/>
      <c r="D2072" s="6" t="s">
        <v>2285</v>
      </c>
      <c r="E2072" s="11" t="s">
        <v>2344</v>
      </c>
      <c r="F2072" s="11" t="s">
        <v>2533</v>
      </c>
    </row>
    <row r="2073" spans="1:6" x14ac:dyDescent="0.25">
      <c r="A2073" s="6" t="s">
        <v>42</v>
      </c>
      <c r="B2073" s="14" t="s">
        <v>1804</v>
      </c>
      <c r="C2073" s="6"/>
      <c r="D2073" s="6" t="s">
        <v>2285</v>
      </c>
      <c r="E2073" s="11" t="s">
        <v>2344</v>
      </c>
      <c r="F2073" s="11" t="s">
        <v>2533</v>
      </c>
    </row>
    <row r="2074" spans="1:6" x14ac:dyDescent="0.25">
      <c r="A2074" s="6" t="s">
        <v>42</v>
      </c>
      <c r="B2074" s="14" t="s">
        <v>1805</v>
      </c>
      <c r="C2074" s="6"/>
      <c r="D2074" s="6" t="s">
        <v>2285</v>
      </c>
      <c r="E2074" s="11" t="s">
        <v>2344</v>
      </c>
      <c r="F2074" s="11" t="s">
        <v>2533</v>
      </c>
    </row>
    <row r="2075" spans="1:6" x14ac:dyDescent="0.25">
      <c r="A2075" s="6" t="s">
        <v>42</v>
      </c>
      <c r="B2075" s="14" t="s">
        <v>1773</v>
      </c>
      <c r="C2075" s="6"/>
      <c r="D2075" s="6" t="s">
        <v>2285</v>
      </c>
      <c r="E2075" s="11" t="s">
        <v>2344</v>
      </c>
      <c r="F2075" s="11" t="s">
        <v>2533</v>
      </c>
    </row>
    <row r="2076" spans="1:6" x14ac:dyDescent="0.25">
      <c r="A2076" s="6" t="s">
        <v>42</v>
      </c>
      <c r="B2076" s="14" t="s">
        <v>1763</v>
      </c>
      <c r="C2076" s="6"/>
      <c r="D2076" s="6" t="s">
        <v>2285</v>
      </c>
      <c r="E2076" s="11" t="s">
        <v>2344</v>
      </c>
      <c r="F2076" s="11" t="s">
        <v>2533</v>
      </c>
    </row>
    <row r="2077" spans="1:6" x14ac:dyDescent="0.25">
      <c r="A2077" s="6" t="s">
        <v>42</v>
      </c>
      <c r="B2077" s="14" t="s">
        <v>1806</v>
      </c>
      <c r="C2077" s="6"/>
      <c r="D2077" s="6" t="s">
        <v>2285</v>
      </c>
      <c r="E2077" s="11" t="s">
        <v>2344</v>
      </c>
      <c r="F2077" s="11" t="s">
        <v>2533</v>
      </c>
    </row>
    <row r="2078" spans="1:6" x14ac:dyDescent="0.25">
      <c r="A2078" s="6" t="s">
        <v>42</v>
      </c>
      <c r="B2078" s="14" t="s">
        <v>1807</v>
      </c>
      <c r="C2078" s="6"/>
      <c r="D2078" s="6" t="s">
        <v>2285</v>
      </c>
      <c r="E2078" s="11" t="s">
        <v>2344</v>
      </c>
      <c r="F2078" s="11" t="s">
        <v>2533</v>
      </c>
    </row>
    <row r="2079" spans="1:6" ht="29.25" x14ac:dyDescent="0.25">
      <c r="A2079" s="6" t="s">
        <v>42</v>
      </c>
      <c r="B2079" s="14" t="s">
        <v>1808</v>
      </c>
      <c r="C2079" s="6"/>
      <c r="D2079" s="6" t="s">
        <v>2285</v>
      </c>
      <c r="E2079" s="11" t="s">
        <v>2344</v>
      </c>
      <c r="F2079" s="11" t="s">
        <v>2533</v>
      </c>
    </row>
    <row r="2080" spans="1:6" x14ac:dyDescent="0.25">
      <c r="A2080" s="6" t="s">
        <v>42</v>
      </c>
      <c r="B2080" s="14" t="s">
        <v>1766</v>
      </c>
      <c r="C2080" s="6"/>
      <c r="D2080" s="6" t="s">
        <v>2285</v>
      </c>
      <c r="E2080" s="11" t="s">
        <v>2344</v>
      </c>
      <c r="F2080" s="11" t="s">
        <v>2533</v>
      </c>
    </row>
    <row r="2081" spans="1:6" x14ac:dyDescent="0.25">
      <c r="A2081" s="6" t="s">
        <v>42</v>
      </c>
      <c r="B2081" s="14" t="s">
        <v>1809</v>
      </c>
      <c r="C2081" s="6"/>
      <c r="D2081" s="6" t="s">
        <v>2285</v>
      </c>
      <c r="E2081" s="11" t="s">
        <v>2344</v>
      </c>
      <c r="F2081" s="11" t="s">
        <v>2533</v>
      </c>
    </row>
    <row r="2082" spans="1:6" x14ac:dyDescent="0.25">
      <c r="A2082" s="6" t="s">
        <v>42</v>
      </c>
      <c r="B2082" s="14" t="s">
        <v>1762</v>
      </c>
      <c r="C2082" s="6"/>
      <c r="D2082" s="6" t="s">
        <v>2285</v>
      </c>
      <c r="E2082" s="11" t="s">
        <v>2344</v>
      </c>
      <c r="F2082" s="11" t="s">
        <v>2533</v>
      </c>
    </row>
    <row r="2083" spans="1:6" x14ac:dyDescent="0.25">
      <c r="A2083" s="6" t="s">
        <v>42</v>
      </c>
      <c r="B2083" s="14" t="s">
        <v>1810</v>
      </c>
      <c r="C2083" s="6"/>
      <c r="D2083" s="6" t="s">
        <v>2285</v>
      </c>
      <c r="E2083" s="11" t="s">
        <v>2344</v>
      </c>
      <c r="F2083" s="11" t="s">
        <v>2533</v>
      </c>
    </row>
    <row r="2084" spans="1:6" x14ac:dyDescent="0.25">
      <c r="A2084" s="6" t="s">
        <v>42</v>
      </c>
      <c r="B2084" s="14" t="s">
        <v>1811</v>
      </c>
      <c r="C2084" s="6"/>
      <c r="D2084" s="6" t="s">
        <v>2285</v>
      </c>
      <c r="E2084" s="11" t="s">
        <v>2344</v>
      </c>
      <c r="F2084" s="11" t="s">
        <v>2533</v>
      </c>
    </row>
    <row r="2085" spans="1:6" x14ac:dyDescent="0.25">
      <c r="A2085" s="6" t="s">
        <v>42</v>
      </c>
      <c r="B2085" s="14" t="s">
        <v>1812</v>
      </c>
      <c r="C2085" s="6"/>
      <c r="D2085" s="6" t="s">
        <v>2285</v>
      </c>
      <c r="E2085" s="11" t="s">
        <v>2344</v>
      </c>
      <c r="F2085" s="11" t="s">
        <v>2533</v>
      </c>
    </row>
    <row r="2086" spans="1:6" x14ac:dyDescent="0.25">
      <c r="A2086" s="6" t="s">
        <v>42</v>
      </c>
      <c r="B2086" s="14" t="s">
        <v>1813</v>
      </c>
      <c r="C2086" s="6"/>
      <c r="D2086" s="6" t="s">
        <v>2285</v>
      </c>
      <c r="E2086" s="11" t="s">
        <v>2344</v>
      </c>
      <c r="F2086" s="11" t="s">
        <v>2533</v>
      </c>
    </row>
    <row r="2087" spans="1:6" x14ac:dyDescent="0.25">
      <c r="A2087" s="6" t="s">
        <v>42</v>
      </c>
      <c r="B2087" s="14" t="s">
        <v>1814</v>
      </c>
      <c r="C2087" s="6"/>
      <c r="D2087" s="6" t="s">
        <v>2285</v>
      </c>
      <c r="E2087" s="11" t="s">
        <v>2344</v>
      </c>
      <c r="F2087" s="11" t="s">
        <v>2533</v>
      </c>
    </row>
    <row r="2088" spans="1:6" x14ac:dyDescent="0.25">
      <c r="A2088" s="6" t="s">
        <v>42</v>
      </c>
      <c r="B2088" s="14" t="s">
        <v>1815</v>
      </c>
      <c r="C2088" s="6"/>
      <c r="D2088" s="6" t="s">
        <v>2285</v>
      </c>
      <c r="E2088" s="11" t="s">
        <v>2344</v>
      </c>
      <c r="F2088" s="11" t="s">
        <v>2533</v>
      </c>
    </row>
    <row r="2089" spans="1:6" x14ac:dyDescent="0.25">
      <c r="A2089" s="6" t="s">
        <v>42</v>
      </c>
      <c r="B2089" s="14" t="s">
        <v>1816</v>
      </c>
      <c r="C2089" s="6"/>
      <c r="D2089" s="6" t="s">
        <v>2285</v>
      </c>
      <c r="E2089" s="11" t="s">
        <v>2344</v>
      </c>
      <c r="F2089" s="11" t="s">
        <v>2533</v>
      </c>
    </row>
    <row r="2090" spans="1:6" x14ac:dyDescent="0.25">
      <c r="A2090" s="6" t="s">
        <v>42</v>
      </c>
      <c r="B2090" s="14" t="s">
        <v>1817</v>
      </c>
      <c r="C2090" s="6"/>
      <c r="D2090" s="6" t="s">
        <v>2285</v>
      </c>
      <c r="E2090" s="11" t="s">
        <v>2344</v>
      </c>
      <c r="F2090" s="11" t="s">
        <v>2533</v>
      </c>
    </row>
    <row r="2091" spans="1:6" x14ac:dyDescent="0.25">
      <c r="A2091" s="6" t="s">
        <v>42</v>
      </c>
      <c r="B2091" s="14" t="s">
        <v>1818</v>
      </c>
      <c r="C2091" s="6"/>
      <c r="D2091" s="6" t="s">
        <v>2285</v>
      </c>
      <c r="E2091" s="11" t="s">
        <v>2344</v>
      </c>
      <c r="F2091" s="11" t="s">
        <v>2533</v>
      </c>
    </row>
    <row r="2092" spans="1:6" x14ac:dyDescent="0.25">
      <c r="A2092" s="6" t="s">
        <v>42</v>
      </c>
      <c r="B2092" s="14" t="s">
        <v>1725</v>
      </c>
      <c r="C2092" s="6"/>
      <c r="D2092" s="6" t="s">
        <v>2285</v>
      </c>
      <c r="E2092" s="11" t="s">
        <v>2344</v>
      </c>
      <c r="F2092" s="11" t="s">
        <v>2533</v>
      </c>
    </row>
    <row r="2093" spans="1:6" x14ac:dyDescent="0.25">
      <c r="A2093" s="6" t="s">
        <v>42</v>
      </c>
      <c r="B2093" s="14" t="s">
        <v>1819</v>
      </c>
      <c r="C2093" s="6"/>
      <c r="D2093" s="6" t="s">
        <v>2285</v>
      </c>
      <c r="E2093" s="11" t="s">
        <v>2344</v>
      </c>
      <c r="F2093" s="11" t="s">
        <v>2533</v>
      </c>
    </row>
    <row r="2094" spans="1:6" x14ac:dyDescent="0.25">
      <c r="A2094" s="6" t="s">
        <v>42</v>
      </c>
      <c r="B2094" s="14" t="s">
        <v>1820</v>
      </c>
      <c r="C2094" s="6"/>
      <c r="D2094" s="6" t="s">
        <v>2285</v>
      </c>
      <c r="E2094" s="11" t="s">
        <v>2344</v>
      </c>
      <c r="F2094" s="11" t="s">
        <v>2533</v>
      </c>
    </row>
    <row r="2095" spans="1:6" x14ac:dyDescent="0.25">
      <c r="A2095" s="6" t="s">
        <v>42</v>
      </c>
      <c r="B2095" s="14" t="s">
        <v>1821</v>
      </c>
      <c r="C2095" s="6"/>
      <c r="D2095" s="6" t="s">
        <v>2285</v>
      </c>
      <c r="E2095" s="11" t="s">
        <v>2344</v>
      </c>
      <c r="F2095" s="11" t="s">
        <v>2533</v>
      </c>
    </row>
    <row r="2096" spans="1:6" ht="29.25" x14ac:dyDescent="0.25">
      <c r="A2096" s="6" t="s">
        <v>42</v>
      </c>
      <c r="B2096" s="14" t="s">
        <v>1808</v>
      </c>
      <c r="C2096" s="6"/>
      <c r="D2096" s="6" t="s">
        <v>2285</v>
      </c>
      <c r="E2096" s="11" t="s">
        <v>2344</v>
      </c>
      <c r="F2096" s="11" t="s">
        <v>2533</v>
      </c>
    </row>
    <row r="2097" spans="1:6" x14ac:dyDescent="0.25">
      <c r="A2097" s="6" t="s">
        <v>42</v>
      </c>
      <c r="B2097" s="14" t="s">
        <v>1822</v>
      </c>
      <c r="C2097" s="6"/>
      <c r="D2097" s="6" t="s">
        <v>2285</v>
      </c>
      <c r="E2097" s="11" t="s">
        <v>2344</v>
      </c>
      <c r="F2097" s="11" t="s">
        <v>2533</v>
      </c>
    </row>
    <row r="2098" spans="1:6" x14ac:dyDescent="0.25">
      <c r="A2098" s="6" t="s">
        <v>42</v>
      </c>
      <c r="B2098" s="14" t="s">
        <v>320</v>
      </c>
      <c r="C2098" s="6"/>
      <c r="D2098" s="6" t="s">
        <v>2285</v>
      </c>
      <c r="E2098" s="11" t="s">
        <v>2344</v>
      </c>
      <c r="F2098" s="11" t="s">
        <v>2533</v>
      </c>
    </row>
    <row r="2099" spans="1:6" x14ac:dyDescent="0.25">
      <c r="A2099" s="6" t="s">
        <v>42</v>
      </c>
      <c r="B2099" s="14" t="s">
        <v>1775</v>
      </c>
      <c r="C2099" s="6"/>
      <c r="D2099" s="6" t="s">
        <v>2285</v>
      </c>
      <c r="E2099" s="11" t="s">
        <v>2344</v>
      </c>
      <c r="F2099" s="11" t="s">
        <v>2533</v>
      </c>
    </row>
    <row r="2100" spans="1:6" x14ac:dyDescent="0.25">
      <c r="A2100" s="6" t="s">
        <v>42</v>
      </c>
      <c r="B2100" s="14" t="s">
        <v>1781</v>
      </c>
      <c r="C2100" s="6"/>
      <c r="D2100" s="6" t="s">
        <v>2285</v>
      </c>
      <c r="E2100" s="11" t="s">
        <v>2344</v>
      </c>
      <c r="F2100" s="11" t="s">
        <v>2533</v>
      </c>
    </row>
    <row r="2101" spans="1:6" x14ac:dyDescent="0.25">
      <c r="A2101" s="6" t="s">
        <v>42</v>
      </c>
      <c r="B2101" s="14" t="s">
        <v>1823</v>
      </c>
      <c r="C2101" s="6"/>
      <c r="D2101" s="6" t="s">
        <v>2285</v>
      </c>
      <c r="E2101" s="11" t="s">
        <v>2344</v>
      </c>
      <c r="F2101" s="11" t="s">
        <v>2533</v>
      </c>
    </row>
    <row r="2102" spans="1:6" x14ac:dyDescent="0.25">
      <c r="A2102" s="6" t="s">
        <v>42</v>
      </c>
      <c r="B2102" s="14" t="s">
        <v>1776</v>
      </c>
      <c r="C2102" s="6"/>
      <c r="D2102" s="6" t="s">
        <v>2285</v>
      </c>
      <c r="E2102" s="11" t="s">
        <v>2344</v>
      </c>
      <c r="F2102" s="11" t="s">
        <v>2533</v>
      </c>
    </row>
    <row r="2103" spans="1:6" x14ac:dyDescent="0.25">
      <c r="A2103" s="6" t="s">
        <v>42</v>
      </c>
      <c r="B2103" s="14" t="s">
        <v>1780</v>
      </c>
      <c r="C2103" s="6"/>
      <c r="D2103" s="6" t="s">
        <v>2285</v>
      </c>
      <c r="E2103" s="11" t="s">
        <v>2344</v>
      </c>
      <c r="F2103" s="11" t="s">
        <v>2533</v>
      </c>
    </row>
    <row r="2104" spans="1:6" x14ac:dyDescent="0.25">
      <c r="A2104" s="6" t="s">
        <v>42</v>
      </c>
      <c r="B2104" s="14" t="s">
        <v>1824</v>
      </c>
      <c r="C2104" s="6"/>
      <c r="D2104" s="6" t="s">
        <v>2285</v>
      </c>
      <c r="E2104" s="11" t="s">
        <v>2344</v>
      </c>
      <c r="F2104" s="11" t="s">
        <v>2533</v>
      </c>
    </row>
    <row r="2105" spans="1:6" x14ac:dyDescent="0.25">
      <c r="A2105" s="6" t="s">
        <v>42</v>
      </c>
      <c r="B2105" s="14" t="s">
        <v>1825</v>
      </c>
      <c r="C2105" s="6"/>
      <c r="D2105" s="6" t="s">
        <v>2285</v>
      </c>
      <c r="E2105" s="11" t="s">
        <v>2344</v>
      </c>
      <c r="F2105" s="11" t="s">
        <v>2533</v>
      </c>
    </row>
    <row r="2106" spans="1:6" x14ac:dyDescent="0.25">
      <c r="A2106" s="6" t="s">
        <v>42</v>
      </c>
      <c r="B2106" s="14" t="s">
        <v>1826</v>
      </c>
      <c r="C2106" s="6"/>
      <c r="D2106" s="6" t="s">
        <v>2285</v>
      </c>
      <c r="E2106" s="11" t="s">
        <v>2344</v>
      </c>
      <c r="F2106" s="11" t="s">
        <v>2533</v>
      </c>
    </row>
    <row r="2107" spans="1:6" x14ac:dyDescent="0.25">
      <c r="A2107" s="6" t="s">
        <v>42</v>
      </c>
      <c r="B2107" s="14" t="s">
        <v>1827</v>
      </c>
      <c r="C2107" s="6"/>
      <c r="D2107" s="6" t="s">
        <v>2285</v>
      </c>
      <c r="E2107" s="11" t="s">
        <v>2344</v>
      </c>
      <c r="F2107" s="11" t="s">
        <v>2533</v>
      </c>
    </row>
    <row r="2108" spans="1:6" x14ac:dyDescent="0.25">
      <c r="A2108" s="6" t="s">
        <v>42</v>
      </c>
      <c r="B2108" s="14" t="s">
        <v>1828</v>
      </c>
      <c r="C2108" s="6"/>
      <c r="D2108" s="6" t="s">
        <v>2285</v>
      </c>
      <c r="E2108" s="11" t="s">
        <v>2344</v>
      </c>
      <c r="F2108" s="11" t="s">
        <v>2533</v>
      </c>
    </row>
    <row r="2109" spans="1:6" x14ac:dyDescent="0.25">
      <c r="A2109" s="6" t="s">
        <v>42</v>
      </c>
      <c r="B2109" s="14" t="s">
        <v>1829</v>
      </c>
      <c r="C2109" s="6"/>
      <c r="D2109" s="6" t="s">
        <v>2285</v>
      </c>
      <c r="E2109" s="11" t="s">
        <v>2344</v>
      </c>
      <c r="F2109" s="11" t="s">
        <v>2533</v>
      </c>
    </row>
    <row r="2110" spans="1:6" x14ac:dyDescent="0.25">
      <c r="A2110" s="6" t="s">
        <v>42</v>
      </c>
      <c r="B2110" s="14" t="s">
        <v>1830</v>
      </c>
      <c r="C2110" s="6"/>
      <c r="D2110" s="6" t="s">
        <v>2285</v>
      </c>
      <c r="E2110" s="11" t="s">
        <v>2344</v>
      </c>
      <c r="F2110" s="11" t="s">
        <v>2533</v>
      </c>
    </row>
    <row r="2111" spans="1:6" x14ac:dyDescent="0.25">
      <c r="A2111" s="6" t="s">
        <v>42</v>
      </c>
      <c r="B2111" s="14" t="s">
        <v>1831</v>
      </c>
      <c r="C2111" s="6"/>
      <c r="D2111" s="6" t="s">
        <v>2285</v>
      </c>
      <c r="E2111" s="11" t="s">
        <v>2344</v>
      </c>
      <c r="F2111" s="11" t="s">
        <v>2533</v>
      </c>
    </row>
    <row r="2112" spans="1:6" x14ac:dyDescent="0.25">
      <c r="A2112" s="6" t="s">
        <v>42</v>
      </c>
      <c r="B2112" s="14" t="s">
        <v>1226</v>
      </c>
      <c r="C2112" s="6"/>
      <c r="D2112" s="6" t="s">
        <v>2285</v>
      </c>
      <c r="E2112" s="11" t="s">
        <v>2344</v>
      </c>
      <c r="F2112" s="11" t="s">
        <v>2533</v>
      </c>
    </row>
    <row r="2113" spans="1:6" x14ac:dyDescent="0.25">
      <c r="A2113" s="6" t="s">
        <v>42</v>
      </c>
      <c r="B2113" s="14" t="s">
        <v>1832</v>
      </c>
      <c r="C2113" s="6"/>
      <c r="D2113" s="6" t="s">
        <v>2285</v>
      </c>
      <c r="E2113" s="11" t="s">
        <v>2344</v>
      </c>
      <c r="F2113" s="11" t="s">
        <v>2533</v>
      </c>
    </row>
    <row r="2114" spans="1:6" x14ac:dyDescent="0.25">
      <c r="A2114" s="6" t="s">
        <v>42</v>
      </c>
      <c r="B2114" s="14" t="s">
        <v>1833</v>
      </c>
      <c r="C2114" s="6"/>
      <c r="D2114" s="6" t="s">
        <v>2285</v>
      </c>
      <c r="E2114" s="11" t="s">
        <v>2344</v>
      </c>
      <c r="F2114" s="11" t="s">
        <v>2533</v>
      </c>
    </row>
    <row r="2115" spans="1:6" x14ac:dyDescent="0.25">
      <c r="A2115" s="6" t="s">
        <v>42</v>
      </c>
      <c r="B2115" s="14" t="s">
        <v>1834</v>
      </c>
      <c r="C2115" s="6"/>
      <c r="D2115" s="6" t="s">
        <v>2285</v>
      </c>
      <c r="E2115" s="11" t="s">
        <v>2344</v>
      </c>
      <c r="F2115" s="11" t="s">
        <v>2533</v>
      </c>
    </row>
    <row r="2116" spans="1:6" x14ac:dyDescent="0.25">
      <c r="A2116" s="6" t="s">
        <v>42</v>
      </c>
      <c r="B2116" s="14" t="s">
        <v>1835</v>
      </c>
      <c r="C2116" s="6"/>
      <c r="D2116" s="6" t="s">
        <v>2285</v>
      </c>
      <c r="E2116" s="11" t="s">
        <v>2344</v>
      </c>
      <c r="F2116" s="11" t="s">
        <v>2533</v>
      </c>
    </row>
    <row r="2117" spans="1:6" x14ac:dyDescent="0.25">
      <c r="A2117" s="6" t="s">
        <v>34</v>
      </c>
      <c r="B2117" s="14" t="s">
        <v>1239</v>
      </c>
      <c r="C2117" s="6"/>
      <c r="D2117" s="6" t="s">
        <v>2285</v>
      </c>
      <c r="E2117" s="11" t="s">
        <v>2344</v>
      </c>
      <c r="F2117" s="11" t="s">
        <v>2533</v>
      </c>
    </row>
    <row r="2118" spans="1:6" x14ac:dyDescent="0.25">
      <c r="A2118" s="6" t="s">
        <v>34</v>
      </c>
      <c r="B2118" s="14" t="s">
        <v>1240</v>
      </c>
      <c r="C2118" s="6"/>
      <c r="D2118" s="6" t="s">
        <v>2285</v>
      </c>
      <c r="E2118" s="11" t="s">
        <v>2344</v>
      </c>
      <c r="F2118" s="11" t="s">
        <v>2533</v>
      </c>
    </row>
    <row r="2119" spans="1:6" x14ac:dyDescent="0.25">
      <c r="A2119" s="6" t="s">
        <v>34</v>
      </c>
      <c r="B2119" s="14" t="s">
        <v>1241</v>
      </c>
      <c r="C2119" s="6"/>
      <c r="D2119" s="6" t="s">
        <v>2285</v>
      </c>
      <c r="E2119" s="11" t="s">
        <v>2344</v>
      </c>
      <c r="F2119" s="11" t="s">
        <v>2533</v>
      </c>
    </row>
    <row r="2120" spans="1:6" x14ac:dyDescent="0.25">
      <c r="A2120" s="6" t="s">
        <v>34</v>
      </c>
      <c r="B2120" s="14" t="s">
        <v>1242</v>
      </c>
      <c r="C2120" s="6"/>
      <c r="D2120" s="6" t="s">
        <v>2285</v>
      </c>
      <c r="E2120" s="11" t="s">
        <v>2344</v>
      </c>
      <c r="F2120" s="11" t="s">
        <v>2533</v>
      </c>
    </row>
    <row r="2121" spans="1:6" x14ac:dyDescent="0.25">
      <c r="A2121" s="6" t="s">
        <v>34</v>
      </c>
      <c r="B2121" s="14" t="s">
        <v>1243</v>
      </c>
      <c r="C2121" s="6"/>
      <c r="D2121" s="6" t="s">
        <v>2285</v>
      </c>
      <c r="E2121" s="11" t="s">
        <v>2344</v>
      </c>
      <c r="F2121" s="11" t="s">
        <v>2533</v>
      </c>
    </row>
    <row r="2122" spans="1:6" x14ac:dyDescent="0.25">
      <c r="A2122" s="6" t="s">
        <v>34</v>
      </c>
      <c r="B2122" s="14" t="s">
        <v>1244</v>
      </c>
      <c r="C2122" s="6"/>
      <c r="D2122" s="6" t="s">
        <v>2285</v>
      </c>
      <c r="E2122" s="11" t="s">
        <v>2344</v>
      </c>
      <c r="F2122" s="11" t="s">
        <v>2533</v>
      </c>
    </row>
    <row r="2123" spans="1:6" x14ac:dyDescent="0.25">
      <c r="A2123" s="6" t="s">
        <v>34</v>
      </c>
      <c r="B2123" s="14" t="s">
        <v>1245</v>
      </c>
      <c r="C2123" s="6"/>
      <c r="D2123" s="6" t="s">
        <v>2285</v>
      </c>
      <c r="E2123" s="11" t="s">
        <v>2344</v>
      </c>
      <c r="F2123" s="11" t="s">
        <v>2533</v>
      </c>
    </row>
    <row r="2124" spans="1:6" x14ac:dyDescent="0.25">
      <c r="A2124" s="6" t="s">
        <v>34</v>
      </c>
      <c r="B2124" s="14" t="s">
        <v>1246</v>
      </c>
      <c r="C2124" s="6"/>
      <c r="D2124" s="6" t="s">
        <v>2285</v>
      </c>
      <c r="E2124" s="11" t="s">
        <v>2344</v>
      </c>
      <c r="F2124" s="11" t="s">
        <v>2533</v>
      </c>
    </row>
    <row r="2125" spans="1:6" x14ac:dyDescent="0.25">
      <c r="A2125" s="6" t="s">
        <v>34</v>
      </c>
      <c r="B2125" s="14" t="s">
        <v>1247</v>
      </c>
      <c r="C2125" s="6"/>
      <c r="D2125" s="6" t="s">
        <v>2285</v>
      </c>
      <c r="E2125" s="11" t="s">
        <v>2344</v>
      </c>
      <c r="F2125" s="11" t="s">
        <v>2533</v>
      </c>
    </row>
    <row r="2126" spans="1:6" x14ac:dyDescent="0.25">
      <c r="A2126" s="6" t="s">
        <v>34</v>
      </c>
      <c r="B2126" s="14" t="s">
        <v>1248</v>
      </c>
      <c r="C2126" s="6"/>
      <c r="D2126" s="6" t="s">
        <v>2285</v>
      </c>
      <c r="E2126" s="11" t="s">
        <v>2344</v>
      </c>
      <c r="F2126" s="11" t="s">
        <v>2533</v>
      </c>
    </row>
    <row r="2127" spans="1:6" x14ac:dyDescent="0.25">
      <c r="A2127" s="6" t="s">
        <v>34</v>
      </c>
      <c r="B2127" s="14" t="s">
        <v>1249</v>
      </c>
      <c r="C2127" s="6"/>
      <c r="D2127" s="6" t="s">
        <v>2285</v>
      </c>
      <c r="E2127" s="11" t="s">
        <v>2344</v>
      </c>
      <c r="F2127" s="11" t="s">
        <v>2533</v>
      </c>
    </row>
    <row r="2128" spans="1:6" x14ac:dyDescent="0.25">
      <c r="A2128" s="6" t="s">
        <v>34</v>
      </c>
      <c r="B2128" s="14" t="s">
        <v>1250</v>
      </c>
      <c r="C2128" s="6"/>
      <c r="D2128" s="6" t="s">
        <v>2285</v>
      </c>
      <c r="E2128" s="11" t="s">
        <v>2344</v>
      </c>
      <c r="F2128" s="11" t="s">
        <v>2533</v>
      </c>
    </row>
    <row r="2129" spans="1:6" x14ac:dyDescent="0.25">
      <c r="A2129" s="6" t="s">
        <v>34</v>
      </c>
      <c r="B2129" s="14" t="s">
        <v>1251</v>
      </c>
      <c r="C2129" s="6"/>
      <c r="D2129" s="6" t="s">
        <v>2285</v>
      </c>
      <c r="E2129" s="11" t="s">
        <v>2344</v>
      </c>
      <c r="F2129" s="11" t="s">
        <v>2533</v>
      </c>
    </row>
    <row r="2130" spans="1:6" x14ac:dyDescent="0.25">
      <c r="A2130" s="6" t="s">
        <v>34</v>
      </c>
      <c r="B2130" s="14" t="s">
        <v>1252</v>
      </c>
      <c r="C2130" s="6"/>
      <c r="D2130" s="6" t="s">
        <v>2285</v>
      </c>
      <c r="E2130" s="11" t="s">
        <v>2344</v>
      </c>
      <c r="F2130" s="11" t="s">
        <v>2533</v>
      </c>
    </row>
    <row r="2131" spans="1:6" x14ac:dyDescent="0.25">
      <c r="A2131" s="6" t="s">
        <v>34</v>
      </c>
      <c r="B2131" s="14" t="s">
        <v>1253</v>
      </c>
      <c r="C2131" s="6"/>
      <c r="D2131" s="6" t="s">
        <v>2285</v>
      </c>
      <c r="E2131" s="11" t="s">
        <v>2344</v>
      </c>
      <c r="F2131" s="11" t="s">
        <v>2533</v>
      </c>
    </row>
    <row r="2132" spans="1:6" x14ac:dyDescent="0.25">
      <c r="A2132" s="6" t="s">
        <v>34</v>
      </c>
      <c r="B2132" s="14" t="s">
        <v>1254</v>
      </c>
      <c r="C2132" s="6"/>
      <c r="D2132" s="6" t="s">
        <v>2285</v>
      </c>
      <c r="E2132" s="11" t="s">
        <v>2344</v>
      </c>
      <c r="F2132" s="11" t="s">
        <v>2533</v>
      </c>
    </row>
    <row r="2133" spans="1:6" x14ac:dyDescent="0.25">
      <c r="A2133" s="6" t="s">
        <v>34</v>
      </c>
      <c r="B2133" s="14" t="s">
        <v>1255</v>
      </c>
      <c r="C2133" s="6"/>
      <c r="D2133" s="6" t="s">
        <v>2285</v>
      </c>
      <c r="E2133" s="11" t="s">
        <v>2344</v>
      </c>
      <c r="F2133" s="11" t="s">
        <v>2533</v>
      </c>
    </row>
    <row r="2134" spans="1:6" x14ac:dyDescent="0.25">
      <c r="A2134" s="6" t="s">
        <v>34</v>
      </c>
      <c r="B2134" s="14" t="s">
        <v>1256</v>
      </c>
      <c r="C2134" s="6"/>
      <c r="D2134" s="6" t="s">
        <v>2285</v>
      </c>
      <c r="E2134" s="11" t="s">
        <v>2344</v>
      </c>
      <c r="F2134" s="11" t="s">
        <v>2533</v>
      </c>
    </row>
    <row r="2135" spans="1:6" x14ac:dyDescent="0.25">
      <c r="A2135" s="6" t="s">
        <v>34</v>
      </c>
      <c r="B2135" s="14" t="s">
        <v>1257</v>
      </c>
      <c r="C2135" s="6"/>
      <c r="D2135" s="6" t="s">
        <v>2285</v>
      </c>
      <c r="E2135" s="11" t="s">
        <v>2344</v>
      </c>
      <c r="F2135" s="11" t="s">
        <v>2533</v>
      </c>
    </row>
    <row r="2136" spans="1:6" x14ac:dyDescent="0.25">
      <c r="A2136" s="6" t="s">
        <v>34</v>
      </c>
      <c r="B2136" s="14" t="s">
        <v>1258</v>
      </c>
      <c r="C2136" s="6"/>
      <c r="D2136" s="6" t="s">
        <v>2285</v>
      </c>
      <c r="E2136" s="11" t="s">
        <v>2344</v>
      </c>
      <c r="F2136" s="11" t="s">
        <v>2533</v>
      </c>
    </row>
    <row r="2137" spans="1:6" x14ac:dyDescent="0.25">
      <c r="A2137" s="6" t="s">
        <v>34</v>
      </c>
      <c r="B2137" s="14" t="s">
        <v>1259</v>
      </c>
      <c r="C2137" s="6"/>
      <c r="D2137" s="6" t="s">
        <v>2285</v>
      </c>
      <c r="E2137" s="11" t="s">
        <v>2344</v>
      </c>
      <c r="F2137" s="11" t="s">
        <v>2533</v>
      </c>
    </row>
    <row r="2138" spans="1:6" x14ac:dyDescent="0.25">
      <c r="A2138" s="6" t="s">
        <v>34</v>
      </c>
      <c r="B2138" s="14" t="s">
        <v>1260</v>
      </c>
      <c r="C2138" s="6"/>
      <c r="D2138" s="6" t="s">
        <v>2285</v>
      </c>
      <c r="E2138" s="11" t="s">
        <v>2344</v>
      </c>
      <c r="F2138" s="11" t="s">
        <v>2533</v>
      </c>
    </row>
    <row r="2139" spans="1:6" x14ac:dyDescent="0.25">
      <c r="A2139" s="6" t="s">
        <v>34</v>
      </c>
      <c r="B2139" s="14" t="s">
        <v>1189</v>
      </c>
      <c r="C2139" s="6"/>
      <c r="D2139" s="6" t="s">
        <v>2285</v>
      </c>
      <c r="E2139" s="11" t="s">
        <v>2344</v>
      </c>
      <c r="F2139" s="11" t="s">
        <v>2533</v>
      </c>
    </row>
    <row r="2140" spans="1:6" x14ac:dyDescent="0.25">
      <c r="A2140" s="6" t="s">
        <v>34</v>
      </c>
      <c r="B2140" s="14" t="s">
        <v>1261</v>
      </c>
      <c r="C2140" s="6"/>
      <c r="D2140" s="6" t="s">
        <v>2285</v>
      </c>
      <c r="E2140" s="11" t="s">
        <v>2344</v>
      </c>
      <c r="F2140" s="11" t="s">
        <v>2533</v>
      </c>
    </row>
    <row r="2141" spans="1:6" x14ac:dyDescent="0.25">
      <c r="A2141" s="6" t="s">
        <v>34</v>
      </c>
      <c r="B2141" s="14" t="s">
        <v>1262</v>
      </c>
      <c r="C2141" s="6"/>
      <c r="D2141" s="6" t="s">
        <v>2285</v>
      </c>
      <c r="E2141" s="11" t="s">
        <v>2344</v>
      </c>
      <c r="F2141" s="11" t="s">
        <v>2533</v>
      </c>
    </row>
    <row r="2142" spans="1:6" x14ac:dyDescent="0.25">
      <c r="A2142" s="6" t="s">
        <v>34</v>
      </c>
      <c r="B2142" s="14" t="s">
        <v>1263</v>
      </c>
      <c r="C2142" s="6"/>
      <c r="D2142" s="6" t="s">
        <v>2285</v>
      </c>
      <c r="E2142" s="11" t="s">
        <v>2344</v>
      </c>
      <c r="F2142" s="11" t="s">
        <v>2533</v>
      </c>
    </row>
    <row r="2143" spans="1:6" x14ac:dyDescent="0.25">
      <c r="A2143" s="6" t="s">
        <v>34</v>
      </c>
      <c r="B2143" s="14" t="s">
        <v>1264</v>
      </c>
      <c r="C2143" s="6"/>
      <c r="D2143" s="6" t="s">
        <v>2285</v>
      </c>
      <c r="E2143" s="11" t="s">
        <v>2344</v>
      </c>
      <c r="F2143" s="11" t="s">
        <v>2533</v>
      </c>
    </row>
    <row r="2144" spans="1:6" x14ac:dyDescent="0.25">
      <c r="A2144" s="6" t="s">
        <v>34</v>
      </c>
      <c r="B2144" s="14" t="s">
        <v>1265</v>
      </c>
      <c r="C2144" s="6"/>
      <c r="D2144" s="6" t="s">
        <v>2285</v>
      </c>
      <c r="E2144" s="11" t="s">
        <v>2344</v>
      </c>
      <c r="F2144" s="11" t="s">
        <v>2533</v>
      </c>
    </row>
    <row r="2145" spans="1:6" x14ac:dyDescent="0.25">
      <c r="A2145" s="6" t="s">
        <v>34</v>
      </c>
      <c r="B2145" s="14" t="s">
        <v>1266</v>
      </c>
      <c r="C2145" s="6"/>
      <c r="D2145" s="6" t="s">
        <v>2285</v>
      </c>
      <c r="E2145" s="11" t="s">
        <v>2344</v>
      </c>
      <c r="F2145" s="11" t="s">
        <v>2533</v>
      </c>
    </row>
    <row r="2146" spans="1:6" x14ac:dyDescent="0.25">
      <c r="A2146" s="6" t="s">
        <v>34</v>
      </c>
      <c r="B2146" s="14" t="s">
        <v>1267</v>
      </c>
      <c r="C2146" s="6"/>
      <c r="D2146" s="6" t="s">
        <v>2285</v>
      </c>
      <c r="E2146" s="11" t="s">
        <v>2344</v>
      </c>
      <c r="F2146" s="11" t="s">
        <v>2533</v>
      </c>
    </row>
    <row r="2147" spans="1:6" x14ac:dyDescent="0.25">
      <c r="A2147" s="6" t="s">
        <v>34</v>
      </c>
      <c r="B2147" s="14" t="s">
        <v>1268</v>
      </c>
      <c r="C2147" s="6"/>
      <c r="D2147" s="6" t="s">
        <v>2285</v>
      </c>
      <c r="E2147" s="11" t="s">
        <v>2344</v>
      </c>
      <c r="F2147" s="11" t="s">
        <v>2533</v>
      </c>
    </row>
    <row r="2148" spans="1:6" x14ac:dyDescent="0.25">
      <c r="A2148" s="6" t="s">
        <v>34</v>
      </c>
      <c r="B2148" s="14" t="s">
        <v>1199</v>
      </c>
      <c r="C2148" s="6"/>
      <c r="D2148" s="6" t="s">
        <v>2285</v>
      </c>
      <c r="E2148" s="11" t="s">
        <v>2344</v>
      </c>
      <c r="F2148" s="11" t="s">
        <v>2533</v>
      </c>
    </row>
    <row r="2149" spans="1:6" x14ac:dyDescent="0.25">
      <c r="A2149" s="6" t="s">
        <v>34</v>
      </c>
      <c r="B2149" s="14" t="s">
        <v>1269</v>
      </c>
      <c r="C2149" s="6"/>
      <c r="D2149" s="6" t="s">
        <v>2285</v>
      </c>
      <c r="E2149" s="11" t="s">
        <v>2344</v>
      </c>
      <c r="F2149" s="11" t="s">
        <v>2533</v>
      </c>
    </row>
    <row r="2150" spans="1:6" x14ac:dyDescent="0.25">
      <c r="A2150" s="6" t="s">
        <v>34</v>
      </c>
      <c r="B2150" s="14" t="s">
        <v>1270</v>
      </c>
      <c r="C2150" s="6"/>
      <c r="D2150" s="6" t="s">
        <v>2285</v>
      </c>
      <c r="E2150" s="11" t="s">
        <v>2344</v>
      </c>
      <c r="F2150" s="11" t="s">
        <v>2533</v>
      </c>
    </row>
    <row r="2151" spans="1:6" x14ac:dyDescent="0.25">
      <c r="A2151" s="6" t="s">
        <v>34</v>
      </c>
      <c r="B2151" s="14" t="s">
        <v>1271</v>
      </c>
      <c r="C2151" s="6"/>
      <c r="D2151" s="6" t="s">
        <v>2285</v>
      </c>
      <c r="E2151" s="11" t="s">
        <v>2344</v>
      </c>
      <c r="F2151" s="11" t="s">
        <v>2533</v>
      </c>
    </row>
    <row r="2152" spans="1:6" x14ac:dyDescent="0.25">
      <c r="A2152" s="6" t="s">
        <v>34</v>
      </c>
      <c r="B2152" s="14" t="s">
        <v>1272</v>
      </c>
      <c r="C2152" s="6"/>
      <c r="D2152" s="6" t="s">
        <v>2285</v>
      </c>
      <c r="E2152" s="11" t="s">
        <v>2344</v>
      </c>
      <c r="F2152" s="11" t="s">
        <v>2533</v>
      </c>
    </row>
    <row r="2153" spans="1:6" x14ac:dyDescent="0.25">
      <c r="A2153" s="6" t="s">
        <v>34</v>
      </c>
      <c r="B2153" s="14" t="s">
        <v>1273</v>
      </c>
      <c r="C2153" s="6"/>
      <c r="D2153" s="6" t="s">
        <v>2285</v>
      </c>
      <c r="E2153" s="11" t="s">
        <v>2344</v>
      </c>
      <c r="F2153" s="11" t="s">
        <v>2533</v>
      </c>
    </row>
    <row r="2154" spans="1:6" x14ac:dyDescent="0.25">
      <c r="A2154" s="6" t="s">
        <v>34</v>
      </c>
      <c r="B2154" s="14" t="s">
        <v>1274</v>
      </c>
      <c r="C2154" s="6"/>
      <c r="D2154" s="6" t="s">
        <v>2285</v>
      </c>
      <c r="E2154" s="11" t="s">
        <v>2344</v>
      </c>
      <c r="F2154" s="11" t="s">
        <v>2533</v>
      </c>
    </row>
    <row r="2155" spans="1:6" x14ac:dyDescent="0.25">
      <c r="A2155" s="6" t="s">
        <v>34</v>
      </c>
      <c r="B2155" s="14" t="s">
        <v>1275</v>
      </c>
      <c r="C2155" s="6"/>
      <c r="D2155" s="6" t="s">
        <v>2285</v>
      </c>
      <c r="E2155" s="11" t="s">
        <v>2344</v>
      </c>
      <c r="F2155" s="11" t="s">
        <v>2533</v>
      </c>
    </row>
    <row r="2156" spans="1:6" x14ac:dyDescent="0.25">
      <c r="A2156" s="6" t="s">
        <v>34</v>
      </c>
      <c r="B2156" s="14" t="s">
        <v>1276</v>
      </c>
      <c r="C2156" s="6"/>
      <c r="D2156" s="6" t="s">
        <v>2285</v>
      </c>
      <c r="E2156" s="11" t="s">
        <v>2344</v>
      </c>
      <c r="F2156" s="11" t="s">
        <v>2533</v>
      </c>
    </row>
    <row r="2157" spans="1:6" x14ac:dyDescent="0.25">
      <c r="A2157" s="6" t="s">
        <v>34</v>
      </c>
      <c r="B2157" s="14" t="s">
        <v>1277</v>
      </c>
      <c r="C2157" s="6"/>
      <c r="D2157" s="6" t="s">
        <v>2285</v>
      </c>
      <c r="E2157" s="11" t="s">
        <v>2344</v>
      </c>
      <c r="F2157" s="11" t="s">
        <v>2533</v>
      </c>
    </row>
    <row r="2158" spans="1:6" x14ac:dyDescent="0.25">
      <c r="A2158" s="6" t="s">
        <v>34</v>
      </c>
      <c r="B2158" s="14" t="s">
        <v>1278</v>
      </c>
      <c r="C2158" s="6"/>
      <c r="D2158" s="6" t="s">
        <v>2285</v>
      </c>
      <c r="E2158" s="11" t="s">
        <v>2344</v>
      </c>
      <c r="F2158" s="11" t="s">
        <v>2533</v>
      </c>
    </row>
    <row r="2159" spans="1:6" x14ac:dyDescent="0.25">
      <c r="A2159" s="6" t="s">
        <v>34</v>
      </c>
      <c r="B2159" s="14" t="s">
        <v>1279</v>
      </c>
      <c r="C2159" s="6"/>
      <c r="D2159" s="6" t="s">
        <v>2285</v>
      </c>
      <c r="E2159" s="11" t="s">
        <v>2344</v>
      </c>
      <c r="F2159" s="11" t="s">
        <v>2533</v>
      </c>
    </row>
    <row r="2160" spans="1:6" x14ac:dyDescent="0.25">
      <c r="A2160" s="6" t="s">
        <v>34</v>
      </c>
      <c r="B2160" s="14" t="s">
        <v>1280</v>
      </c>
      <c r="C2160" s="6"/>
      <c r="D2160" s="6" t="s">
        <v>2285</v>
      </c>
      <c r="E2160" s="11" t="s">
        <v>2344</v>
      </c>
      <c r="F2160" s="11" t="s">
        <v>2533</v>
      </c>
    </row>
    <row r="2161" spans="1:6" x14ac:dyDescent="0.25">
      <c r="A2161" s="6" t="s">
        <v>34</v>
      </c>
      <c r="B2161" s="14" t="s">
        <v>1281</v>
      </c>
      <c r="C2161" s="6"/>
      <c r="D2161" s="6" t="s">
        <v>2285</v>
      </c>
      <c r="E2161" s="11" t="s">
        <v>2344</v>
      </c>
      <c r="F2161" s="11" t="s">
        <v>2533</v>
      </c>
    </row>
    <row r="2162" spans="1:6" x14ac:dyDescent="0.25">
      <c r="A2162" s="6" t="s">
        <v>34</v>
      </c>
      <c r="B2162" s="14" t="s">
        <v>1282</v>
      </c>
      <c r="C2162" s="6"/>
      <c r="D2162" s="6" t="s">
        <v>2285</v>
      </c>
      <c r="E2162" s="11" t="s">
        <v>2344</v>
      </c>
      <c r="F2162" s="11" t="s">
        <v>2533</v>
      </c>
    </row>
    <row r="2163" spans="1:6" x14ac:dyDescent="0.25">
      <c r="A2163" s="6" t="s">
        <v>34</v>
      </c>
      <c r="B2163" s="14" t="s">
        <v>1283</v>
      </c>
      <c r="C2163" s="6"/>
      <c r="D2163" s="6" t="s">
        <v>2285</v>
      </c>
      <c r="E2163" s="11" t="s">
        <v>2344</v>
      </c>
      <c r="F2163" s="11" t="s">
        <v>2533</v>
      </c>
    </row>
    <row r="2164" spans="1:6" x14ac:dyDescent="0.25">
      <c r="A2164" s="6" t="s">
        <v>34</v>
      </c>
      <c r="B2164" s="14" t="s">
        <v>1284</v>
      </c>
      <c r="C2164" s="6"/>
      <c r="D2164" s="6" t="s">
        <v>2285</v>
      </c>
      <c r="E2164" s="11" t="s">
        <v>2344</v>
      </c>
      <c r="F2164" s="11" t="s">
        <v>2533</v>
      </c>
    </row>
    <row r="2165" spans="1:6" x14ac:dyDescent="0.25">
      <c r="A2165" s="6" t="s">
        <v>34</v>
      </c>
      <c r="B2165" s="14" t="s">
        <v>1285</v>
      </c>
      <c r="C2165" s="6"/>
      <c r="D2165" s="6" t="s">
        <v>2285</v>
      </c>
      <c r="E2165" s="11" t="s">
        <v>2344</v>
      </c>
      <c r="F2165" s="11" t="s">
        <v>2533</v>
      </c>
    </row>
    <row r="2166" spans="1:6" x14ac:dyDescent="0.25">
      <c r="A2166" s="6" t="s">
        <v>34</v>
      </c>
      <c r="B2166" s="14" t="s">
        <v>1286</v>
      </c>
      <c r="C2166" s="6"/>
      <c r="D2166" s="6" t="s">
        <v>2285</v>
      </c>
      <c r="E2166" s="11" t="s">
        <v>2344</v>
      </c>
      <c r="F2166" s="11" t="s">
        <v>2533</v>
      </c>
    </row>
    <row r="2167" spans="1:6" x14ac:dyDescent="0.25">
      <c r="A2167" s="6" t="s">
        <v>34</v>
      </c>
      <c r="B2167" s="14" t="s">
        <v>1287</v>
      </c>
      <c r="C2167" s="6"/>
      <c r="D2167" s="6" t="s">
        <v>2285</v>
      </c>
      <c r="E2167" s="11" t="s">
        <v>2344</v>
      </c>
      <c r="F2167" s="11" t="s">
        <v>2533</v>
      </c>
    </row>
    <row r="2168" spans="1:6" x14ac:dyDescent="0.25">
      <c r="A2168" s="6" t="s">
        <v>34</v>
      </c>
      <c r="B2168" s="14" t="s">
        <v>1288</v>
      </c>
      <c r="C2168" s="6"/>
      <c r="D2168" s="6" t="s">
        <v>2285</v>
      </c>
      <c r="E2168" s="11" t="s">
        <v>2344</v>
      </c>
      <c r="F2168" s="11" t="s">
        <v>2533</v>
      </c>
    </row>
    <row r="2169" spans="1:6" x14ac:dyDescent="0.25">
      <c r="A2169" s="6" t="s">
        <v>34</v>
      </c>
      <c r="B2169" s="14" t="s">
        <v>1289</v>
      </c>
      <c r="C2169" s="6"/>
      <c r="D2169" s="6" t="s">
        <v>2285</v>
      </c>
      <c r="E2169" s="11" t="s">
        <v>2344</v>
      </c>
      <c r="F2169" s="11" t="s">
        <v>2533</v>
      </c>
    </row>
    <row r="2170" spans="1:6" x14ac:dyDescent="0.25">
      <c r="A2170" s="6" t="s">
        <v>34</v>
      </c>
      <c r="B2170" s="14" t="s">
        <v>1290</v>
      </c>
      <c r="C2170" s="6"/>
      <c r="D2170" s="6" t="s">
        <v>2285</v>
      </c>
      <c r="E2170" s="11" t="s">
        <v>2344</v>
      </c>
      <c r="F2170" s="11" t="s">
        <v>2533</v>
      </c>
    </row>
    <row r="2171" spans="1:6" x14ac:dyDescent="0.25">
      <c r="A2171" s="6" t="s">
        <v>34</v>
      </c>
      <c r="B2171" s="14" t="s">
        <v>1291</v>
      </c>
      <c r="C2171" s="6"/>
      <c r="D2171" s="6" t="s">
        <v>2285</v>
      </c>
      <c r="E2171" s="11" t="s">
        <v>2344</v>
      </c>
      <c r="F2171" s="11" t="s">
        <v>2533</v>
      </c>
    </row>
    <row r="2172" spans="1:6" x14ac:dyDescent="0.25">
      <c r="A2172" s="6" t="s">
        <v>34</v>
      </c>
      <c r="B2172" s="14" t="s">
        <v>1292</v>
      </c>
      <c r="C2172" s="6"/>
      <c r="D2172" s="6" t="s">
        <v>2285</v>
      </c>
      <c r="E2172" s="11" t="s">
        <v>2344</v>
      </c>
      <c r="F2172" s="11" t="s">
        <v>2533</v>
      </c>
    </row>
    <row r="2173" spans="1:6" x14ac:dyDescent="0.25">
      <c r="A2173" s="6" t="s">
        <v>34</v>
      </c>
      <c r="B2173" s="14" t="s">
        <v>1293</v>
      </c>
      <c r="C2173" s="6"/>
      <c r="D2173" s="6" t="s">
        <v>2285</v>
      </c>
      <c r="E2173" s="11" t="s">
        <v>2344</v>
      </c>
      <c r="F2173" s="11" t="s">
        <v>2533</v>
      </c>
    </row>
    <row r="2174" spans="1:6" x14ac:dyDescent="0.25">
      <c r="A2174" s="6" t="s">
        <v>34</v>
      </c>
      <c r="B2174" s="14" t="s">
        <v>1294</v>
      </c>
      <c r="C2174" s="6"/>
      <c r="D2174" s="6" t="s">
        <v>2285</v>
      </c>
      <c r="E2174" s="11" t="s">
        <v>2344</v>
      </c>
      <c r="F2174" s="11" t="s">
        <v>2533</v>
      </c>
    </row>
    <row r="2175" spans="1:6" x14ac:dyDescent="0.25">
      <c r="A2175" s="6" t="s">
        <v>34</v>
      </c>
      <c r="B2175" s="14" t="s">
        <v>1295</v>
      </c>
      <c r="C2175" s="6"/>
      <c r="D2175" s="6" t="s">
        <v>2285</v>
      </c>
      <c r="E2175" s="11" t="s">
        <v>2344</v>
      </c>
      <c r="F2175" s="11" t="s">
        <v>2533</v>
      </c>
    </row>
    <row r="2176" spans="1:6" x14ac:dyDescent="0.25">
      <c r="A2176" s="6" t="s">
        <v>34</v>
      </c>
      <c r="B2176" s="14" t="s">
        <v>1223</v>
      </c>
      <c r="C2176" s="6"/>
      <c r="D2176" s="6" t="s">
        <v>2285</v>
      </c>
      <c r="E2176" s="11" t="s">
        <v>2344</v>
      </c>
      <c r="F2176" s="11" t="s">
        <v>2533</v>
      </c>
    </row>
    <row r="2177" spans="1:6" x14ac:dyDescent="0.25">
      <c r="A2177" s="6" t="s">
        <v>34</v>
      </c>
      <c r="B2177" s="14" t="s">
        <v>1296</v>
      </c>
      <c r="C2177" s="6"/>
      <c r="D2177" s="6" t="s">
        <v>2285</v>
      </c>
      <c r="E2177" s="11" t="s">
        <v>2344</v>
      </c>
      <c r="F2177" s="11" t="s">
        <v>2533</v>
      </c>
    </row>
    <row r="2178" spans="1:6" x14ac:dyDescent="0.25">
      <c r="A2178" s="6" t="s">
        <v>34</v>
      </c>
      <c r="B2178" s="14" t="s">
        <v>1297</v>
      </c>
      <c r="C2178" s="6"/>
      <c r="D2178" s="6" t="s">
        <v>2285</v>
      </c>
      <c r="E2178" s="11" t="s">
        <v>2344</v>
      </c>
      <c r="F2178" s="11" t="s">
        <v>2533</v>
      </c>
    </row>
    <row r="2179" spans="1:6" x14ac:dyDescent="0.25">
      <c r="A2179" s="6" t="s">
        <v>34</v>
      </c>
      <c r="B2179" s="14" t="s">
        <v>1298</v>
      </c>
      <c r="C2179" s="6"/>
      <c r="D2179" s="6" t="s">
        <v>2285</v>
      </c>
      <c r="E2179" s="11" t="s">
        <v>2344</v>
      </c>
      <c r="F2179" s="11" t="s">
        <v>2533</v>
      </c>
    </row>
    <row r="2180" spans="1:6" x14ac:dyDescent="0.25">
      <c r="A2180" s="6" t="s">
        <v>34</v>
      </c>
      <c r="B2180" s="14" t="s">
        <v>1299</v>
      </c>
      <c r="C2180" s="6"/>
      <c r="D2180" s="6" t="s">
        <v>2285</v>
      </c>
      <c r="E2180" s="11" t="s">
        <v>2344</v>
      </c>
      <c r="F2180" s="11" t="s">
        <v>2533</v>
      </c>
    </row>
    <row r="2181" spans="1:6" x14ac:dyDescent="0.25">
      <c r="A2181" s="6" t="s">
        <v>34</v>
      </c>
      <c r="B2181" s="14" t="s">
        <v>1300</v>
      </c>
      <c r="C2181" s="6"/>
      <c r="D2181" s="6" t="s">
        <v>2285</v>
      </c>
      <c r="E2181" s="11" t="s">
        <v>2344</v>
      </c>
      <c r="F2181" s="11" t="s">
        <v>2533</v>
      </c>
    </row>
    <row r="2182" spans="1:6" x14ac:dyDescent="0.25">
      <c r="A2182" s="6" t="s">
        <v>34</v>
      </c>
      <c r="B2182" s="14" t="s">
        <v>1301</v>
      </c>
      <c r="C2182" s="6"/>
      <c r="D2182" s="6" t="s">
        <v>2285</v>
      </c>
      <c r="E2182" s="11" t="s">
        <v>2344</v>
      </c>
      <c r="F2182" s="11" t="s">
        <v>2533</v>
      </c>
    </row>
    <row r="2183" spans="1:6" x14ac:dyDescent="0.25">
      <c r="A2183" s="6" t="s">
        <v>34</v>
      </c>
      <c r="B2183" s="14" t="s">
        <v>1302</v>
      </c>
      <c r="C2183" s="6"/>
      <c r="D2183" s="6" t="s">
        <v>2285</v>
      </c>
      <c r="E2183" s="11" t="s">
        <v>2344</v>
      </c>
      <c r="F2183" s="11" t="s">
        <v>2533</v>
      </c>
    </row>
    <row r="2184" spans="1:6" x14ac:dyDescent="0.25">
      <c r="A2184" s="6" t="s">
        <v>34</v>
      </c>
      <c r="B2184" s="14" t="s">
        <v>1303</v>
      </c>
      <c r="C2184" s="6"/>
      <c r="D2184" s="6" t="s">
        <v>2285</v>
      </c>
      <c r="E2184" s="11" t="s">
        <v>2344</v>
      </c>
      <c r="F2184" s="11" t="s">
        <v>2533</v>
      </c>
    </row>
    <row r="2185" spans="1:6" x14ac:dyDescent="0.25">
      <c r="A2185" s="6" t="s">
        <v>34</v>
      </c>
      <c r="B2185" s="14" t="s">
        <v>1304</v>
      </c>
      <c r="C2185" s="6"/>
      <c r="D2185" s="6" t="s">
        <v>2285</v>
      </c>
      <c r="E2185" s="11" t="s">
        <v>2344</v>
      </c>
      <c r="F2185" s="11" t="s">
        <v>2533</v>
      </c>
    </row>
    <row r="2186" spans="1:6" x14ac:dyDescent="0.25">
      <c r="A2186" s="6" t="s">
        <v>34</v>
      </c>
      <c r="B2186" s="14" t="s">
        <v>1305</v>
      </c>
      <c r="C2186" s="6"/>
      <c r="D2186" s="6" t="s">
        <v>2285</v>
      </c>
      <c r="E2186" s="11" t="s">
        <v>2344</v>
      </c>
      <c r="F2186" s="11" t="s">
        <v>2533</v>
      </c>
    </row>
    <row r="2187" spans="1:6" x14ac:dyDescent="0.25">
      <c r="A2187" s="6" t="s">
        <v>34</v>
      </c>
      <c r="B2187" s="14" t="s">
        <v>1306</v>
      </c>
      <c r="C2187" s="6"/>
      <c r="D2187" s="6" t="s">
        <v>2285</v>
      </c>
      <c r="E2187" s="11" t="s">
        <v>2344</v>
      </c>
      <c r="F2187" s="11" t="s">
        <v>2533</v>
      </c>
    </row>
    <row r="2188" spans="1:6" x14ac:dyDescent="0.25">
      <c r="A2188" s="6" t="s">
        <v>34</v>
      </c>
      <c r="B2188" s="14" t="s">
        <v>1307</v>
      </c>
      <c r="C2188" s="6"/>
      <c r="D2188" s="6" t="s">
        <v>2285</v>
      </c>
      <c r="E2188" s="11" t="s">
        <v>2344</v>
      </c>
      <c r="F2188" s="11" t="s">
        <v>2533</v>
      </c>
    </row>
    <row r="2189" spans="1:6" x14ac:dyDescent="0.25">
      <c r="A2189" s="6" t="s">
        <v>34</v>
      </c>
      <c r="B2189" s="14" t="s">
        <v>1308</v>
      </c>
      <c r="C2189" s="6"/>
      <c r="D2189" s="6" t="s">
        <v>2285</v>
      </c>
      <c r="E2189" s="11" t="s">
        <v>2344</v>
      </c>
      <c r="F2189" s="11" t="s">
        <v>2533</v>
      </c>
    </row>
    <row r="2190" spans="1:6" x14ac:dyDescent="0.25">
      <c r="A2190" s="6" t="s">
        <v>34</v>
      </c>
      <c r="B2190" s="14" t="s">
        <v>1309</v>
      </c>
      <c r="C2190" s="6"/>
      <c r="D2190" s="6" t="s">
        <v>2285</v>
      </c>
      <c r="E2190" s="11" t="s">
        <v>2344</v>
      </c>
      <c r="F2190" s="11" t="s">
        <v>2533</v>
      </c>
    </row>
    <row r="2191" spans="1:6" x14ac:dyDescent="0.25">
      <c r="A2191" s="6" t="s">
        <v>34</v>
      </c>
      <c r="B2191" s="14" t="s">
        <v>1310</v>
      </c>
      <c r="C2191" s="6"/>
      <c r="D2191" s="6" t="s">
        <v>2285</v>
      </c>
      <c r="E2191" s="11" t="s">
        <v>2344</v>
      </c>
      <c r="F2191" s="11" t="s">
        <v>2533</v>
      </c>
    </row>
    <row r="2192" spans="1:6" x14ac:dyDescent="0.25">
      <c r="A2192" s="6" t="s">
        <v>34</v>
      </c>
      <c r="B2192" s="14" t="s">
        <v>1311</v>
      </c>
      <c r="C2192" s="6"/>
      <c r="D2192" s="6" t="s">
        <v>2285</v>
      </c>
      <c r="E2192" s="11" t="s">
        <v>2344</v>
      </c>
      <c r="F2192" s="11" t="s">
        <v>2533</v>
      </c>
    </row>
    <row r="2193" spans="1:6" x14ac:dyDescent="0.25">
      <c r="A2193" s="6" t="s">
        <v>34</v>
      </c>
      <c r="B2193" s="14" t="s">
        <v>1312</v>
      </c>
      <c r="C2193" s="6"/>
      <c r="D2193" s="6" t="s">
        <v>2285</v>
      </c>
      <c r="E2193" s="11" t="s">
        <v>2344</v>
      </c>
      <c r="F2193" s="11" t="s">
        <v>2533</v>
      </c>
    </row>
    <row r="2194" spans="1:6" x14ac:dyDescent="0.25">
      <c r="A2194" s="6" t="s">
        <v>34</v>
      </c>
      <c r="B2194" s="14" t="s">
        <v>1313</v>
      </c>
      <c r="C2194" s="6"/>
      <c r="D2194" s="6" t="s">
        <v>2285</v>
      </c>
      <c r="E2194" s="11" t="s">
        <v>2344</v>
      </c>
      <c r="F2194" s="11" t="s">
        <v>2533</v>
      </c>
    </row>
    <row r="2195" spans="1:6" x14ac:dyDescent="0.25">
      <c r="A2195" s="6" t="s">
        <v>34</v>
      </c>
      <c r="B2195" s="14" t="s">
        <v>1314</v>
      </c>
      <c r="C2195" s="6"/>
      <c r="D2195" s="6" t="s">
        <v>2285</v>
      </c>
      <c r="E2195" s="11" t="s">
        <v>2344</v>
      </c>
      <c r="F2195" s="11" t="s">
        <v>2533</v>
      </c>
    </row>
    <row r="2196" spans="1:6" x14ac:dyDescent="0.25">
      <c r="A2196" s="6" t="s">
        <v>34</v>
      </c>
      <c r="B2196" s="14" t="s">
        <v>1315</v>
      </c>
      <c r="C2196" s="6"/>
      <c r="D2196" s="6" t="s">
        <v>2285</v>
      </c>
      <c r="E2196" s="11" t="s">
        <v>2344</v>
      </c>
      <c r="F2196" s="11" t="s">
        <v>2533</v>
      </c>
    </row>
    <row r="2197" spans="1:6" x14ac:dyDescent="0.25">
      <c r="A2197" s="6" t="s">
        <v>34</v>
      </c>
      <c r="B2197" s="14" t="s">
        <v>1316</v>
      </c>
      <c r="C2197" s="6"/>
      <c r="D2197" s="6" t="s">
        <v>2285</v>
      </c>
      <c r="E2197" s="11" t="s">
        <v>2344</v>
      </c>
      <c r="F2197" s="11" t="s">
        <v>2533</v>
      </c>
    </row>
    <row r="2198" spans="1:6" x14ac:dyDescent="0.25">
      <c r="A2198" s="6" t="s">
        <v>34</v>
      </c>
      <c r="B2198" s="14" t="s">
        <v>1317</v>
      </c>
      <c r="C2198" s="6"/>
      <c r="D2198" s="6" t="s">
        <v>2285</v>
      </c>
      <c r="E2198" s="11" t="s">
        <v>2344</v>
      </c>
      <c r="F2198" s="11" t="s">
        <v>2533</v>
      </c>
    </row>
    <row r="2199" spans="1:6" x14ac:dyDescent="0.25">
      <c r="A2199" s="6" t="s">
        <v>34</v>
      </c>
      <c r="B2199" s="14" t="s">
        <v>1312</v>
      </c>
      <c r="C2199" s="6"/>
      <c r="D2199" s="6" t="s">
        <v>2285</v>
      </c>
      <c r="E2199" s="11" t="s">
        <v>2344</v>
      </c>
      <c r="F2199" s="11" t="s">
        <v>2533</v>
      </c>
    </row>
    <row r="2200" spans="1:6" x14ac:dyDescent="0.25">
      <c r="A2200" s="6" t="s">
        <v>34</v>
      </c>
      <c r="B2200" s="14" t="s">
        <v>1318</v>
      </c>
      <c r="C2200" s="6"/>
      <c r="D2200" s="6" t="s">
        <v>2285</v>
      </c>
      <c r="E2200" s="11" t="s">
        <v>2344</v>
      </c>
      <c r="F2200" s="11" t="s">
        <v>2533</v>
      </c>
    </row>
    <row r="2201" spans="1:6" x14ac:dyDescent="0.25">
      <c r="A2201" s="6" t="s">
        <v>34</v>
      </c>
      <c r="B2201" s="14" t="s">
        <v>1319</v>
      </c>
      <c r="C2201" s="6"/>
      <c r="D2201" s="6" t="s">
        <v>2285</v>
      </c>
      <c r="E2201" s="11" t="s">
        <v>2344</v>
      </c>
      <c r="F2201" s="11" t="s">
        <v>2533</v>
      </c>
    </row>
    <row r="2202" spans="1:6" x14ac:dyDescent="0.25">
      <c r="A2202" s="6" t="s">
        <v>34</v>
      </c>
      <c r="B2202" s="14" t="s">
        <v>1320</v>
      </c>
      <c r="C2202" s="6"/>
      <c r="D2202" s="6" t="s">
        <v>2285</v>
      </c>
      <c r="E2202" s="11" t="s">
        <v>2344</v>
      </c>
      <c r="F2202" s="11" t="s">
        <v>2533</v>
      </c>
    </row>
    <row r="2203" spans="1:6" x14ac:dyDescent="0.25">
      <c r="A2203" s="6" t="s">
        <v>34</v>
      </c>
      <c r="B2203" s="14" t="s">
        <v>1321</v>
      </c>
      <c r="C2203" s="6"/>
      <c r="D2203" s="6" t="s">
        <v>2285</v>
      </c>
      <c r="E2203" s="11" t="s">
        <v>2344</v>
      </c>
      <c r="F2203" s="11" t="s">
        <v>2533</v>
      </c>
    </row>
    <row r="2204" spans="1:6" x14ac:dyDescent="0.25">
      <c r="A2204" s="6" t="s">
        <v>34</v>
      </c>
      <c r="B2204" s="14" t="s">
        <v>1322</v>
      </c>
      <c r="C2204" s="6"/>
      <c r="D2204" s="6" t="s">
        <v>2285</v>
      </c>
      <c r="E2204" s="11" t="s">
        <v>2344</v>
      </c>
      <c r="F2204" s="11" t="s">
        <v>2533</v>
      </c>
    </row>
    <row r="2205" spans="1:6" x14ac:dyDescent="0.25">
      <c r="A2205" s="6" t="s">
        <v>34</v>
      </c>
      <c r="B2205" s="14" t="s">
        <v>1323</v>
      </c>
      <c r="C2205" s="6"/>
      <c r="D2205" s="6" t="s">
        <v>2285</v>
      </c>
      <c r="E2205" s="11" t="s">
        <v>2344</v>
      </c>
      <c r="F2205" s="11" t="s">
        <v>2533</v>
      </c>
    </row>
    <row r="2206" spans="1:6" x14ac:dyDescent="0.25">
      <c r="A2206" s="6" t="s">
        <v>34</v>
      </c>
      <c r="B2206" s="14" t="s">
        <v>1324</v>
      </c>
      <c r="C2206" s="6"/>
      <c r="D2206" s="6" t="s">
        <v>2285</v>
      </c>
      <c r="E2206" s="11" t="s">
        <v>2344</v>
      </c>
      <c r="F2206" s="11" t="s">
        <v>2533</v>
      </c>
    </row>
    <row r="2207" spans="1:6" x14ac:dyDescent="0.25">
      <c r="A2207" s="6" t="s">
        <v>34</v>
      </c>
      <c r="B2207" s="14" t="s">
        <v>1325</v>
      </c>
      <c r="C2207" s="6"/>
      <c r="D2207" s="6" t="s">
        <v>2285</v>
      </c>
      <c r="E2207" s="11" t="s">
        <v>2344</v>
      </c>
      <c r="F2207" s="11" t="s">
        <v>2533</v>
      </c>
    </row>
    <row r="2208" spans="1:6" x14ac:dyDescent="0.25">
      <c r="A2208" s="6" t="s">
        <v>34</v>
      </c>
      <c r="B2208" s="14" t="s">
        <v>1326</v>
      </c>
      <c r="C2208" s="6"/>
      <c r="D2208" s="6" t="s">
        <v>2285</v>
      </c>
      <c r="E2208" s="11" t="s">
        <v>2344</v>
      </c>
      <c r="F2208" s="11" t="s">
        <v>2533</v>
      </c>
    </row>
    <row r="2209" spans="1:6" x14ac:dyDescent="0.25">
      <c r="A2209" s="6" t="s">
        <v>34</v>
      </c>
      <c r="B2209" s="14" t="s">
        <v>1327</v>
      </c>
      <c r="C2209" s="6"/>
      <c r="D2209" s="6" t="s">
        <v>2285</v>
      </c>
      <c r="E2209" s="11" t="s">
        <v>2344</v>
      </c>
      <c r="F2209" s="11" t="s">
        <v>2533</v>
      </c>
    </row>
    <row r="2210" spans="1:6" x14ac:dyDescent="0.25">
      <c r="A2210" s="6" t="s">
        <v>34</v>
      </c>
      <c r="B2210" s="14" t="s">
        <v>1328</v>
      </c>
      <c r="C2210" s="6"/>
      <c r="D2210" s="6" t="s">
        <v>2285</v>
      </c>
      <c r="E2210" s="11" t="s">
        <v>2344</v>
      </c>
      <c r="F2210" s="11" t="s">
        <v>2533</v>
      </c>
    </row>
    <row r="2211" spans="1:6" x14ac:dyDescent="0.25">
      <c r="A2211" s="6" t="s">
        <v>34</v>
      </c>
      <c r="B2211" s="14" t="s">
        <v>1329</v>
      </c>
      <c r="C2211" s="6"/>
      <c r="D2211" s="6" t="s">
        <v>2285</v>
      </c>
      <c r="E2211" s="11" t="s">
        <v>2344</v>
      </c>
      <c r="F2211" s="11" t="s">
        <v>2533</v>
      </c>
    </row>
    <row r="2212" spans="1:6" x14ac:dyDescent="0.25">
      <c r="A2212" s="6" t="s">
        <v>34</v>
      </c>
      <c r="B2212" s="14" t="s">
        <v>1325</v>
      </c>
      <c r="C2212" s="6"/>
      <c r="D2212" s="6" t="s">
        <v>2285</v>
      </c>
      <c r="E2212" s="11" t="s">
        <v>2344</v>
      </c>
      <c r="F2212" s="11" t="s">
        <v>2533</v>
      </c>
    </row>
    <row r="2213" spans="1:6" x14ac:dyDescent="0.25">
      <c r="A2213" s="6" t="s">
        <v>34</v>
      </c>
      <c r="B2213" s="14" t="s">
        <v>1330</v>
      </c>
      <c r="C2213" s="6"/>
      <c r="D2213" s="6" t="s">
        <v>2285</v>
      </c>
      <c r="E2213" s="11" t="s">
        <v>2344</v>
      </c>
      <c r="F2213" s="11" t="s">
        <v>2533</v>
      </c>
    </row>
    <row r="2214" spans="1:6" x14ac:dyDescent="0.25">
      <c r="A2214" s="6" t="s">
        <v>34</v>
      </c>
      <c r="B2214" s="14" t="s">
        <v>1331</v>
      </c>
      <c r="C2214" s="6"/>
      <c r="D2214" s="6" t="s">
        <v>2285</v>
      </c>
      <c r="E2214" s="11" t="s">
        <v>2344</v>
      </c>
      <c r="F2214" s="11" t="s">
        <v>2533</v>
      </c>
    </row>
    <row r="2215" spans="1:6" x14ac:dyDescent="0.25">
      <c r="A2215" s="6" t="s">
        <v>34</v>
      </c>
      <c r="B2215" s="14" t="s">
        <v>1332</v>
      </c>
      <c r="C2215" s="6"/>
      <c r="D2215" s="6" t="s">
        <v>2285</v>
      </c>
      <c r="E2215" s="11" t="s">
        <v>2344</v>
      </c>
      <c r="F2215" s="11" t="s">
        <v>2533</v>
      </c>
    </row>
    <row r="2216" spans="1:6" x14ac:dyDescent="0.25">
      <c r="A2216" s="6" t="s">
        <v>34</v>
      </c>
      <c r="B2216" s="14" t="s">
        <v>1333</v>
      </c>
      <c r="C2216" s="6"/>
      <c r="D2216" s="6" t="s">
        <v>2285</v>
      </c>
      <c r="E2216" s="11" t="s">
        <v>2344</v>
      </c>
      <c r="F2216" s="11" t="s">
        <v>2533</v>
      </c>
    </row>
    <row r="2217" spans="1:6" x14ac:dyDescent="0.25">
      <c r="A2217" s="6" t="s">
        <v>34</v>
      </c>
      <c r="B2217" s="14" t="s">
        <v>1334</v>
      </c>
      <c r="C2217" s="6"/>
      <c r="D2217" s="6" t="s">
        <v>2285</v>
      </c>
      <c r="E2217" s="11" t="s">
        <v>2344</v>
      </c>
      <c r="F2217" s="11" t="s">
        <v>2533</v>
      </c>
    </row>
    <row r="2218" spans="1:6" x14ac:dyDescent="0.25">
      <c r="A2218" s="6" t="s">
        <v>34</v>
      </c>
      <c r="B2218" s="14" t="s">
        <v>1335</v>
      </c>
      <c r="C2218" s="6"/>
      <c r="D2218" s="6" t="s">
        <v>2285</v>
      </c>
      <c r="E2218" s="11" t="s">
        <v>2344</v>
      </c>
      <c r="F2218" s="11" t="s">
        <v>2533</v>
      </c>
    </row>
    <row r="2219" spans="1:6" x14ac:dyDescent="0.25">
      <c r="A2219" s="6" t="s">
        <v>34</v>
      </c>
      <c r="B2219" s="14" t="s">
        <v>1336</v>
      </c>
      <c r="C2219" s="6"/>
      <c r="D2219" s="6" t="s">
        <v>2285</v>
      </c>
      <c r="E2219" s="11" t="s">
        <v>2344</v>
      </c>
      <c r="F2219" s="11" t="s">
        <v>2533</v>
      </c>
    </row>
    <row r="2220" spans="1:6" x14ac:dyDescent="0.25">
      <c r="A2220" s="6" t="s">
        <v>34</v>
      </c>
      <c r="B2220" s="14" t="s">
        <v>1337</v>
      </c>
      <c r="C2220" s="6"/>
      <c r="D2220" s="6" t="s">
        <v>2285</v>
      </c>
      <c r="E2220" s="11" t="s">
        <v>2344</v>
      </c>
      <c r="F2220" s="11" t="s">
        <v>2533</v>
      </c>
    </row>
    <row r="2221" spans="1:6" x14ac:dyDescent="0.25">
      <c r="A2221" s="6" t="s">
        <v>34</v>
      </c>
      <c r="B2221" s="14" t="s">
        <v>1338</v>
      </c>
      <c r="C2221" s="6"/>
      <c r="D2221" s="6" t="s">
        <v>2285</v>
      </c>
      <c r="E2221" s="11" t="s">
        <v>2344</v>
      </c>
      <c r="F2221" s="11" t="s">
        <v>2533</v>
      </c>
    </row>
    <row r="2222" spans="1:6" x14ac:dyDescent="0.25">
      <c r="A2222" s="6" t="s">
        <v>34</v>
      </c>
      <c r="B2222" s="14" t="s">
        <v>1326</v>
      </c>
      <c r="C2222" s="6"/>
      <c r="D2222" s="6" t="s">
        <v>2285</v>
      </c>
      <c r="E2222" s="11" t="s">
        <v>2344</v>
      </c>
      <c r="F2222" s="11" t="s">
        <v>2533</v>
      </c>
    </row>
    <row r="2223" spans="1:6" x14ac:dyDescent="0.25">
      <c r="A2223" s="6" t="s">
        <v>34</v>
      </c>
      <c r="B2223" s="14" t="s">
        <v>1339</v>
      </c>
      <c r="C2223" s="6"/>
      <c r="D2223" s="6" t="s">
        <v>2285</v>
      </c>
      <c r="E2223" s="11" t="s">
        <v>2344</v>
      </c>
      <c r="F2223" s="11" t="s">
        <v>2533</v>
      </c>
    </row>
    <row r="2224" spans="1:6" x14ac:dyDescent="0.25">
      <c r="A2224" s="6" t="s">
        <v>34</v>
      </c>
      <c r="B2224" s="14" t="s">
        <v>1340</v>
      </c>
      <c r="C2224" s="6"/>
      <c r="D2224" s="6" t="s">
        <v>2285</v>
      </c>
      <c r="E2224" s="11" t="s">
        <v>2344</v>
      </c>
      <c r="F2224" s="11" t="s">
        <v>2533</v>
      </c>
    </row>
    <row r="2225" spans="1:6" x14ac:dyDescent="0.25">
      <c r="A2225" s="6" t="s">
        <v>34</v>
      </c>
      <c r="B2225" s="14" t="s">
        <v>1341</v>
      </c>
      <c r="C2225" s="6"/>
      <c r="D2225" s="6" t="s">
        <v>2285</v>
      </c>
      <c r="E2225" s="11" t="s">
        <v>2344</v>
      </c>
      <c r="F2225" s="11" t="s">
        <v>2533</v>
      </c>
    </row>
    <row r="2226" spans="1:6" x14ac:dyDescent="0.25">
      <c r="A2226" s="6" t="s">
        <v>34</v>
      </c>
      <c r="B2226" s="14" t="s">
        <v>1342</v>
      </c>
      <c r="C2226" s="6"/>
      <c r="D2226" s="6" t="s">
        <v>2285</v>
      </c>
      <c r="E2226" s="11" t="s">
        <v>2344</v>
      </c>
      <c r="F2226" s="11" t="s">
        <v>2533</v>
      </c>
    </row>
    <row r="2227" spans="1:6" x14ac:dyDescent="0.25">
      <c r="A2227" s="6" t="s">
        <v>23</v>
      </c>
      <c r="B2227" s="14" t="s">
        <v>741</v>
      </c>
      <c r="C2227" s="6"/>
      <c r="D2227" s="6" t="s">
        <v>2285</v>
      </c>
      <c r="E2227" s="11" t="s">
        <v>2345</v>
      </c>
      <c r="F2227" s="11" t="s">
        <v>2533</v>
      </c>
    </row>
    <row r="2228" spans="1:6" x14ac:dyDescent="0.25">
      <c r="A2228" s="6" t="s">
        <v>23</v>
      </c>
      <c r="B2228" s="14" t="s">
        <v>742</v>
      </c>
      <c r="C2228" s="6"/>
      <c r="D2228" s="6" t="s">
        <v>2285</v>
      </c>
      <c r="E2228" s="11" t="s">
        <v>2345</v>
      </c>
      <c r="F2228" s="11" t="s">
        <v>2533</v>
      </c>
    </row>
    <row r="2229" spans="1:6" x14ac:dyDescent="0.25">
      <c r="A2229" s="6" t="s">
        <v>23</v>
      </c>
      <c r="B2229" s="14" t="s">
        <v>743</v>
      </c>
      <c r="C2229" s="6"/>
      <c r="D2229" s="6" t="s">
        <v>2285</v>
      </c>
      <c r="E2229" s="11" t="s">
        <v>2345</v>
      </c>
      <c r="F2229" s="11" t="s">
        <v>2533</v>
      </c>
    </row>
    <row r="2230" spans="1:6" x14ac:dyDescent="0.25">
      <c r="A2230" s="6" t="s">
        <v>23</v>
      </c>
      <c r="B2230" s="14" t="s">
        <v>744</v>
      </c>
      <c r="C2230" s="6"/>
      <c r="D2230" s="6" t="s">
        <v>2285</v>
      </c>
      <c r="E2230" s="11" t="s">
        <v>2345</v>
      </c>
      <c r="F2230" s="11" t="s">
        <v>2533</v>
      </c>
    </row>
    <row r="2231" spans="1:6" x14ac:dyDescent="0.25">
      <c r="A2231" s="6" t="s">
        <v>23</v>
      </c>
      <c r="B2231" s="14" t="s">
        <v>745</v>
      </c>
      <c r="C2231" s="6"/>
      <c r="D2231" s="6" t="s">
        <v>2285</v>
      </c>
      <c r="E2231" s="11" t="s">
        <v>2345</v>
      </c>
      <c r="F2231" s="11" t="s">
        <v>2533</v>
      </c>
    </row>
    <row r="2232" spans="1:6" x14ac:dyDescent="0.25">
      <c r="A2232" s="6" t="s">
        <v>23</v>
      </c>
      <c r="B2232" s="14" t="s">
        <v>746</v>
      </c>
      <c r="C2232" s="6"/>
      <c r="D2232" s="6" t="s">
        <v>2285</v>
      </c>
      <c r="E2232" s="11" t="s">
        <v>2345</v>
      </c>
      <c r="F2232" s="11" t="s">
        <v>2533</v>
      </c>
    </row>
    <row r="2233" spans="1:6" x14ac:dyDescent="0.25">
      <c r="A2233" s="6" t="s">
        <v>23</v>
      </c>
      <c r="B2233" s="14" t="s">
        <v>747</v>
      </c>
      <c r="C2233" s="6"/>
      <c r="D2233" s="6" t="s">
        <v>2285</v>
      </c>
      <c r="E2233" s="11" t="s">
        <v>2345</v>
      </c>
      <c r="F2233" s="11" t="s">
        <v>2533</v>
      </c>
    </row>
    <row r="2234" spans="1:6" x14ac:dyDescent="0.25">
      <c r="A2234" s="6" t="s">
        <v>23</v>
      </c>
      <c r="B2234" s="14" t="s">
        <v>748</v>
      </c>
      <c r="C2234" s="6"/>
      <c r="D2234" s="6" t="s">
        <v>2285</v>
      </c>
      <c r="E2234" s="11" t="s">
        <v>2345</v>
      </c>
      <c r="F2234" s="11" t="s">
        <v>2533</v>
      </c>
    </row>
    <row r="2235" spans="1:6" x14ac:dyDescent="0.25">
      <c r="A2235" s="6" t="s">
        <v>23</v>
      </c>
      <c r="B2235" s="14" t="s">
        <v>749</v>
      </c>
      <c r="C2235" s="6"/>
      <c r="D2235" s="6" t="s">
        <v>2285</v>
      </c>
      <c r="E2235" s="11" t="s">
        <v>2345</v>
      </c>
      <c r="F2235" s="11" t="s">
        <v>2533</v>
      </c>
    </row>
    <row r="2236" spans="1:6" x14ac:dyDescent="0.25">
      <c r="A2236" s="6" t="s">
        <v>23</v>
      </c>
      <c r="B2236" s="14" t="s">
        <v>735</v>
      </c>
      <c r="C2236" s="6"/>
      <c r="D2236" s="6" t="s">
        <v>2285</v>
      </c>
      <c r="E2236" s="11" t="s">
        <v>2345</v>
      </c>
      <c r="F2236" s="11" t="s">
        <v>2533</v>
      </c>
    </row>
    <row r="2237" spans="1:6" x14ac:dyDescent="0.25">
      <c r="A2237" s="6" t="s">
        <v>23</v>
      </c>
      <c r="B2237" s="14" t="s">
        <v>750</v>
      </c>
      <c r="C2237" s="6"/>
      <c r="D2237" s="6" t="s">
        <v>2285</v>
      </c>
      <c r="E2237" s="11" t="s">
        <v>2345</v>
      </c>
      <c r="F2237" s="11" t="s">
        <v>2533</v>
      </c>
    </row>
    <row r="2238" spans="1:6" x14ac:dyDescent="0.25">
      <c r="A2238" s="6" t="s">
        <v>23</v>
      </c>
      <c r="B2238" s="14" t="s">
        <v>737</v>
      </c>
      <c r="C2238" s="6"/>
      <c r="D2238" s="6" t="s">
        <v>2285</v>
      </c>
      <c r="E2238" s="11" t="s">
        <v>2345</v>
      </c>
      <c r="F2238" s="11" t="s">
        <v>2533</v>
      </c>
    </row>
    <row r="2239" spans="1:6" x14ac:dyDescent="0.25">
      <c r="A2239" s="6" t="s">
        <v>23</v>
      </c>
      <c r="B2239" s="14" t="s">
        <v>737</v>
      </c>
      <c r="C2239" s="6"/>
      <c r="D2239" s="6" t="s">
        <v>2285</v>
      </c>
      <c r="E2239" s="11" t="s">
        <v>2345</v>
      </c>
      <c r="F2239" s="11" t="s">
        <v>2533</v>
      </c>
    </row>
    <row r="2240" spans="1:6" x14ac:dyDescent="0.25">
      <c r="A2240" s="6" t="s">
        <v>23</v>
      </c>
      <c r="B2240" s="14" t="s">
        <v>751</v>
      </c>
      <c r="C2240" s="6"/>
      <c r="D2240" s="6" t="s">
        <v>2285</v>
      </c>
      <c r="E2240" s="11" t="s">
        <v>2345</v>
      </c>
      <c r="F2240" s="11" t="s">
        <v>2533</v>
      </c>
    </row>
    <row r="2241" spans="1:6" x14ac:dyDescent="0.25">
      <c r="A2241" s="6" t="s">
        <v>23</v>
      </c>
      <c r="B2241" s="14" t="s">
        <v>752</v>
      </c>
      <c r="C2241" s="6"/>
      <c r="D2241" s="6" t="s">
        <v>2285</v>
      </c>
      <c r="E2241" s="11" t="s">
        <v>2345</v>
      </c>
      <c r="F2241" s="11" t="s">
        <v>2533</v>
      </c>
    </row>
    <row r="2242" spans="1:6" x14ac:dyDescent="0.25">
      <c r="A2242" s="6" t="s">
        <v>23</v>
      </c>
      <c r="B2242" s="14" t="s">
        <v>734</v>
      </c>
      <c r="C2242" s="6"/>
      <c r="D2242" s="6" t="s">
        <v>2285</v>
      </c>
      <c r="E2242" s="11" t="s">
        <v>2345</v>
      </c>
      <c r="F2242" s="11" t="s">
        <v>2533</v>
      </c>
    </row>
    <row r="2243" spans="1:6" x14ac:dyDescent="0.25">
      <c r="A2243" s="6" t="s">
        <v>23</v>
      </c>
      <c r="B2243" s="14" t="s">
        <v>753</v>
      </c>
      <c r="C2243" s="6"/>
      <c r="D2243" s="6" t="s">
        <v>2285</v>
      </c>
      <c r="E2243" s="11" t="s">
        <v>2345</v>
      </c>
      <c r="F2243" s="11" t="s">
        <v>2533</v>
      </c>
    </row>
    <row r="2244" spans="1:6" x14ac:dyDescent="0.25">
      <c r="A2244" s="6" t="s">
        <v>23</v>
      </c>
      <c r="B2244" s="14" t="s">
        <v>754</v>
      </c>
      <c r="C2244" s="6"/>
      <c r="D2244" s="6" t="s">
        <v>2285</v>
      </c>
      <c r="E2244" s="11" t="s">
        <v>2345</v>
      </c>
      <c r="F2244" s="11" t="s">
        <v>2533</v>
      </c>
    </row>
    <row r="2245" spans="1:6" x14ac:dyDescent="0.25">
      <c r="A2245" s="6" t="s">
        <v>23</v>
      </c>
      <c r="B2245" s="14" t="s">
        <v>755</v>
      </c>
      <c r="C2245" s="6"/>
      <c r="D2245" s="6" t="s">
        <v>2285</v>
      </c>
      <c r="E2245" s="11" t="s">
        <v>2345</v>
      </c>
      <c r="F2245" s="11" t="s">
        <v>2533</v>
      </c>
    </row>
    <row r="2246" spans="1:6" x14ac:dyDescent="0.25">
      <c r="A2246" s="6" t="s">
        <v>23</v>
      </c>
      <c r="B2246" s="14" t="s">
        <v>756</v>
      </c>
      <c r="C2246" s="6"/>
      <c r="D2246" s="6" t="s">
        <v>2285</v>
      </c>
      <c r="E2246" s="11" t="s">
        <v>2345</v>
      </c>
      <c r="F2246" s="11" t="s">
        <v>2533</v>
      </c>
    </row>
    <row r="2247" spans="1:6" x14ac:dyDescent="0.25">
      <c r="A2247" s="6" t="s">
        <v>23</v>
      </c>
      <c r="B2247" s="14" t="s">
        <v>740</v>
      </c>
      <c r="C2247" s="6"/>
      <c r="D2247" s="6" t="s">
        <v>2285</v>
      </c>
      <c r="E2247" s="11" t="s">
        <v>2345</v>
      </c>
      <c r="F2247" s="11" t="s">
        <v>2533</v>
      </c>
    </row>
    <row r="2248" spans="1:6" x14ac:dyDescent="0.25">
      <c r="A2248" s="6" t="s">
        <v>39</v>
      </c>
      <c r="B2248" s="14" t="s">
        <v>1584</v>
      </c>
      <c r="C2248" s="6"/>
      <c r="D2248" s="6" t="s">
        <v>2285</v>
      </c>
      <c r="E2248" s="11" t="s">
        <v>2346</v>
      </c>
      <c r="F2248" s="11" t="s">
        <v>2535</v>
      </c>
    </row>
    <row r="2249" spans="1:6" x14ac:dyDescent="0.25">
      <c r="A2249" s="6" t="s">
        <v>39</v>
      </c>
      <c r="B2249" s="14" t="s">
        <v>1585</v>
      </c>
      <c r="C2249" s="6"/>
      <c r="D2249" s="6" t="s">
        <v>2285</v>
      </c>
      <c r="E2249" s="11" t="s">
        <v>2346</v>
      </c>
      <c r="F2249" s="11" t="s">
        <v>2535</v>
      </c>
    </row>
    <row r="2250" spans="1:6" ht="29.25" x14ac:dyDescent="0.25">
      <c r="A2250" s="6" t="s">
        <v>39</v>
      </c>
      <c r="B2250" s="14" t="s">
        <v>1586</v>
      </c>
      <c r="C2250" s="6"/>
      <c r="D2250" s="6" t="s">
        <v>2285</v>
      </c>
      <c r="E2250" s="11" t="s">
        <v>2346</v>
      </c>
      <c r="F2250" s="11" t="s">
        <v>2535</v>
      </c>
    </row>
    <row r="2251" spans="1:6" ht="29.25" x14ac:dyDescent="0.25">
      <c r="A2251" s="6" t="s">
        <v>39</v>
      </c>
      <c r="B2251" s="14" t="s">
        <v>1587</v>
      </c>
      <c r="C2251" s="6"/>
      <c r="D2251" s="6" t="s">
        <v>2285</v>
      </c>
      <c r="E2251" s="11" t="s">
        <v>2346</v>
      </c>
      <c r="F2251" s="11" t="s">
        <v>2535</v>
      </c>
    </row>
    <row r="2252" spans="1:6" x14ac:dyDescent="0.25">
      <c r="A2252" s="6" t="s">
        <v>39</v>
      </c>
      <c r="B2252" s="14" t="s">
        <v>1588</v>
      </c>
      <c r="C2252" s="6"/>
      <c r="D2252" s="6" t="s">
        <v>2285</v>
      </c>
      <c r="E2252" s="11" t="s">
        <v>2346</v>
      </c>
      <c r="F2252" s="11" t="s">
        <v>2535</v>
      </c>
    </row>
    <row r="2253" spans="1:6" x14ac:dyDescent="0.25">
      <c r="A2253" s="6" t="s">
        <v>39</v>
      </c>
      <c r="B2253" s="14" t="s">
        <v>1321</v>
      </c>
      <c r="C2253" s="6"/>
      <c r="D2253" s="6" t="s">
        <v>2285</v>
      </c>
      <c r="E2253" s="11" t="s">
        <v>2346</v>
      </c>
      <c r="F2253" s="11" t="s">
        <v>2535</v>
      </c>
    </row>
    <row r="2254" spans="1:6" x14ac:dyDescent="0.25">
      <c r="A2254" s="6" t="s">
        <v>39</v>
      </c>
      <c r="B2254" s="14" t="s">
        <v>1523</v>
      </c>
      <c r="C2254" s="6"/>
      <c r="D2254" s="6" t="s">
        <v>2285</v>
      </c>
      <c r="E2254" s="11" t="s">
        <v>2346</v>
      </c>
      <c r="F2254" s="11" t="s">
        <v>2535</v>
      </c>
    </row>
    <row r="2255" spans="1:6" x14ac:dyDescent="0.25">
      <c r="A2255" s="6" t="s">
        <v>39</v>
      </c>
      <c r="B2255" s="14" t="s">
        <v>1589</v>
      </c>
      <c r="C2255" s="6"/>
      <c r="D2255" s="6" t="s">
        <v>2285</v>
      </c>
      <c r="E2255" s="11" t="s">
        <v>2346</v>
      </c>
      <c r="F2255" s="11" t="s">
        <v>2535</v>
      </c>
    </row>
    <row r="2256" spans="1:6" ht="29.25" x14ac:dyDescent="0.25">
      <c r="A2256" s="6" t="s">
        <v>39</v>
      </c>
      <c r="B2256" s="14" t="s">
        <v>1590</v>
      </c>
      <c r="C2256" s="6"/>
      <c r="D2256" s="6" t="s">
        <v>2285</v>
      </c>
      <c r="E2256" s="11" t="s">
        <v>2346</v>
      </c>
      <c r="F2256" s="11" t="s">
        <v>2535</v>
      </c>
    </row>
    <row r="2257" spans="1:6" x14ac:dyDescent="0.25">
      <c r="A2257" s="6" t="s">
        <v>39</v>
      </c>
      <c r="B2257" s="14" t="s">
        <v>1591</v>
      </c>
      <c r="C2257" s="6"/>
      <c r="D2257" s="6" t="s">
        <v>2285</v>
      </c>
      <c r="E2257" s="11" t="s">
        <v>2346</v>
      </c>
      <c r="F2257" s="11" t="s">
        <v>2535</v>
      </c>
    </row>
    <row r="2258" spans="1:6" x14ac:dyDescent="0.25">
      <c r="A2258" s="6" t="s">
        <v>39</v>
      </c>
      <c r="B2258" s="14" t="s">
        <v>1592</v>
      </c>
      <c r="C2258" s="6"/>
      <c r="D2258" s="6" t="s">
        <v>2285</v>
      </c>
      <c r="E2258" s="11" t="s">
        <v>2346</v>
      </c>
      <c r="F2258" s="11" t="s">
        <v>2535</v>
      </c>
    </row>
    <row r="2259" spans="1:6" ht="29.25" x14ac:dyDescent="0.25">
      <c r="A2259" s="6" t="s">
        <v>39</v>
      </c>
      <c r="B2259" s="14" t="s">
        <v>1593</v>
      </c>
      <c r="C2259" s="6"/>
      <c r="D2259" s="6" t="s">
        <v>2285</v>
      </c>
      <c r="E2259" s="11" t="s">
        <v>2346</v>
      </c>
      <c r="F2259" s="11" t="s">
        <v>2535</v>
      </c>
    </row>
    <row r="2260" spans="1:6" x14ac:dyDescent="0.25">
      <c r="A2260" s="6" t="s">
        <v>39</v>
      </c>
      <c r="B2260" s="14" t="s">
        <v>1594</v>
      </c>
      <c r="C2260" s="6"/>
      <c r="D2260" s="6" t="s">
        <v>2285</v>
      </c>
      <c r="E2260" s="11" t="s">
        <v>2346</v>
      </c>
      <c r="F2260" s="11" t="s">
        <v>2535</v>
      </c>
    </row>
    <row r="2261" spans="1:6" ht="29.25" x14ac:dyDescent="0.25">
      <c r="A2261" s="6" t="s">
        <v>39</v>
      </c>
      <c r="B2261" s="14" t="s">
        <v>1595</v>
      </c>
      <c r="C2261" s="6"/>
      <c r="D2261" s="6" t="s">
        <v>2285</v>
      </c>
      <c r="E2261" s="11" t="s">
        <v>2346</v>
      </c>
      <c r="F2261" s="11" t="s">
        <v>2535</v>
      </c>
    </row>
    <row r="2262" spans="1:6" ht="29.25" x14ac:dyDescent="0.25">
      <c r="A2262" s="6" t="s">
        <v>39</v>
      </c>
      <c r="B2262" s="14" t="s">
        <v>1596</v>
      </c>
      <c r="C2262" s="6"/>
      <c r="D2262" s="6" t="s">
        <v>2285</v>
      </c>
      <c r="E2262" s="11" t="s">
        <v>2346</v>
      </c>
      <c r="F2262" s="11" t="s">
        <v>2535</v>
      </c>
    </row>
    <row r="2263" spans="1:6" ht="29.25" x14ac:dyDescent="0.25">
      <c r="A2263" s="6" t="s">
        <v>39</v>
      </c>
      <c r="B2263" s="14" t="s">
        <v>1597</v>
      </c>
      <c r="C2263" s="6"/>
      <c r="D2263" s="6" t="s">
        <v>2285</v>
      </c>
      <c r="E2263" s="11" t="s">
        <v>2346</v>
      </c>
      <c r="F2263" s="11" t="s">
        <v>2535</v>
      </c>
    </row>
    <row r="2264" spans="1:6" x14ac:dyDescent="0.25">
      <c r="A2264" s="6" t="s">
        <v>39</v>
      </c>
      <c r="B2264" s="14" t="s">
        <v>1598</v>
      </c>
      <c r="C2264" s="6"/>
      <c r="D2264" s="6" t="s">
        <v>2285</v>
      </c>
      <c r="E2264" s="11" t="s">
        <v>2346</v>
      </c>
      <c r="F2264" s="11" t="s">
        <v>2535</v>
      </c>
    </row>
    <row r="2265" spans="1:6" ht="29.25" x14ac:dyDescent="0.25">
      <c r="A2265" s="6" t="s">
        <v>39</v>
      </c>
      <c r="B2265" s="14" t="s">
        <v>1599</v>
      </c>
      <c r="C2265" s="6"/>
      <c r="D2265" s="6" t="s">
        <v>2285</v>
      </c>
      <c r="E2265" s="11" t="s">
        <v>2346</v>
      </c>
      <c r="F2265" s="11" t="s">
        <v>2535</v>
      </c>
    </row>
    <row r="2266" spans="1:6" x14ac:dyDescent="0.25">
      <c r="A2266" s="6" t="s">
        <v>39</v>
      </c>
      <c r="B2266" s="14" t="s">
        <v>1600</v>
      </c>
      <c r="C2266" s="6"/>
      <c r="D2266" s="6" t="s">
        <v>2285</v>
      </c>
      <c r="E2266" s="11" t="s">
        <v>2346</v>
      </c>
      <c r="F2266" s="11" t="s">
        <v>2535</v>
      </c>
    </row>
    <row r="2267" spans="1:6" ht="29.25" x14ac:dyDescent="0.25">
      <c r="A2267" s="6" t="s">
        <v>39</v>
      </c>
      <c r="B2267" s="14" t="s">
        <v>1601</v>
      </c>
      <c r="C2267" s="6"/>
      <c r="D2267" s="6" t="s">
        <v>2285</v>
      </c>
      <c r="E2267" s="11" t="s">
        <v>2346</v>
      </c>
      <c r="F2267" s="11" t="s">
        <v>2535</v>
      </c>
    </row>
    <row r="2268" spans="1:6" ht="29.25" x14ac:dyDescent="0.25">
      <c r="A2268" s="6" t="s">
        <v>39</v>
      </c>
      <c r="B2268" s="14" t="s">
        <v>1602</v>
      </c>
      <c r="C2268" s="6"/>
      <c r="D2268" s="6" t="s">
        <v>2285</v>
      </c>
      <c r="E2268" s="11" t="s">
        <v>2346</v>
      </c>
      <c r="F2268" s="11" t="s">
        <v>2523</v>
      </c>
    </row>
    <row r="2269" spans="1:6" x14ac:dyDescent="0.25">
      <c r="A2269" s="6" t="s">
        <v>39</v>
      </c>
      <c r="B2269" s="14" t="s">
        <v>1603</v>
      </c>
      <c r="C2269" s="6"/>
      <c r="D2269" s="6" t="s">
        <v>2285</v>
      </c>
      <c r="E2269" s="11" t="s">
        <v>2346</v>
      </c>
      <c r="F2269" s="11" t="s">
        <v>2523</v>
      </c>
    </row>
    <row r="2270" spans="1:6" ht="29.25" x14ac:dyDescent="0.25">
      <c r="A2270" s="6" t="s">
        <v>39</v>
      </c>
      <c r="B2270" s="14" t="s">
        <v>1604</v>
      </c>
      <c r="C2270" s="6"/>
      <c r="D2270" s="6" t="s">
        <v>2285</v>
      </c>
      <c r="E2270" s="11" t="s">
        <v>2346</v>
      </c>
      <c r="F2270" s="11" t="s">
        <v>2523</v>
      </c>
    </row>
    <row r="2271" spans="1:6" ht="29.25" x14ac:dyDescent="0.25">
      <c r="A2271" s="6" t="s">
        <v>39</v>
      </c>
      <c r="B2271" s="14" t="s">
        <v>1605</v>
      </c>
      <c r="C2271" s="6"/>
      <c r="D2271" s="6" t="s">
        <v>2285</v>
      </c>
      <c r="E2271" s="11" t="s">
        <v>2346</v>
      </c>
      <c r="F2271" s="11" t="s">
        <v>2523</v>
      </c>
    </row>
    <row r="2272" spans="1:6" x14ac:dyDescent="0.25">
      <c r="A2272" s="6" t="s">
        <v>39</v>
      </c>
      <c r="B2272" s="14" t="s">
        <v>1606</v>
      </c>
      <c r="C2272" s="6"/>
      <c r="D2272" s="6" t="s">
        <v>2285</v>
      </c>
      <c r="E2272" s="11" t="s">
        <v>2346</v>
      </c>
      <c r="F2272" s="11" t="s">
        <v>2523</v>
      </c>
    </row>
    <row r="2273" spans="1:6" x14ac:dyDescent="0.25">
      <c r="A2273" s="6" t="s">
        <v>39</v>
      </c>
      <c r="B2273" s="14" t="s">
        <v>1607</v>
      </c>
      <c r="C2273" s="6"/>
      <c r="D2273" s="6" t="s">
        <v>2285</v>
      </c>
      <c r="E2273" s="11" t="s">
        <v>2346</v>
      </c>
      <c r="F2273" s="11" t="s">
        <v>2523</v>
      </c>
    </row>
    <row r="2274" spans="1:6" x14ac:dyDescent="0.25">
      <c r="A2274" s="6" t="s">
        <v>39</v>
      </c>
      <c r="B2274" s="14" t="s">
        <v>1608</v>
      </c>
      <c r="C2274" s="6"/>
      <c r="D2274" s="6" t="s">
        <v>2285</v>
      </c>
      <c r="E2274" s="11" t="s">
        <v>2346</v>
      </c>
      <c r="F2274" s="11" t="s">
        <v>2523</v>
      </c>
    </row>
    <row r="2275" spans="1:6" x14ac:dyDescent="0.25">
      <c r="A2275" s="6" t="s">
        <v>39</v>
      </c>
      <c r="B2275" s="14" t="s">
        <v>1609</v>
      </c>
      <c r="C2275" s="6"/>
      <c r="D2275" s="6" t="s">
        <v>2285</v>
      </c>
      <c r="E2275" s="11" t="s">
        <v>2346</v>
      </c>
      <c r="F2275" s="11" t="s">
        <v>2523</v>
      </c>
    </row>
    <row r="2276" spans="1:6" ht="29.25" x14ac:dyDescent="0.25">
      <c r="A2276" s="6" t="s">
        <v>39</v>
      </c>
      <c r="B2276" s="14" t="s">
        <v>1610</v>
      </c>
      <c r="C2276" s="6"/>
      <c r="D2276" s="6" t="s">
        <v>2285</v>
      </c>
      <c r="E2276" s="11" t="s">
        <v>2346</v>
      </c>
      <c r="F2276" s="11" t="s">
        <v>2523</v>
      </c>
    </row>
    <row r="2277" spans="1:6" x14ac:dyDescent="0.25">
      <c r="A2277" s="6" t="s">
        <v>39</v>
      </c>
      <c r="B2277" s="14" t="s">
        <v>1611</v>
      </c>
      <c r="C2277" s="6"/>
      <c r="D2277" s="6" t="s">
        <v>2285</v>
      </c>
      <c r="E2277" s="11" t="s">
        <v>2346</v>
      </c>
      <c r="F2277" s="11" t="s">
        <v>2524</v>
      </c>
    </row>
    <row r="2278" spans="1:6" x14ac:dyDescent="0.25">
      <c r="A2278" s="6" t="s">
        <v>39</v>
      </c>
      <c r="B2278" s="14" t="s">
        <v>1612</v>
      </c>
      <c r="C2278" s="6"/>
      <c r="D2278" s="6" t="s">
        <v>2285</v>
      </c>
      <c r="E2278" s="11" t="s">
        <v>2346</v>
      </c>
      <c r="F2278" s="11" t="s">
        <v>2524</v>
      </c>
    </row>
    <row r="2279" spans="1:6" x14ac:dyDescent="0.25">
      <c r="A2279" s="6" t="s">
        <v>39</v>
      </c>
      <c r="B2279" s="14" t="s">
        <v>1613</v>
      </c>
      <c r="C2279" s="6"/>
      <c r="D2279" s="6" t="s">
        <v>2285</v>
      </c>
      <c r="E2279" s="11" t="s">
        <v>2346</v>
      </c>
      <c r="F2279" s="11" t="s">
        <v>2524</v>
      </c>
    </row>
    <row r="2280" spans="1:6" x14ac:dyDescent="0.25">
      <c r="A2280" s="6" t="s">
        <v>39</v>
      </c>
      <c r="B2280" s="14" t="s">
        <v>1614</v>
      </c>
      <c r="C2280" s="6"/>
      <c r="D2280" s="6" t="s">
        <v>2285</v>
      </c>
      <c r="E2280" s="11" t="s">
        <v>2346</v>
      </c>
      <c r="F2280" s="11" t="s">
        <v>2524</v>
      </c>
    </row>
    <row r="2281" spans="1:6" x14ac:dyDescent="0.25">
      <c r="A2281" s="6" t="s">
        <v>39</v>
      </c>
      <c r="B2281" s="14" t="s">
        <v>1615</v>
      </c>
      <c r="C2281" s="6"/>
      <c r="D2281" s="6" t="s">
        <v>2285</v>
      </c>
      <c r="E2281" s="11" t="s">
        <v>2346</v>
      </c>
      <c r="F2281" s="11" t="s">
        <v>2524</v>
      </c>
    </row>
    <row r="2282" spans="1:6" ht="29.25" x14ac:dyDescent="0.25">
      <c r="A2282" s="6" t="s">
        <v>39</v>
      </c>
      <c r="B2282" s="14" t="s">
        <v>1616</v>
      </c>
      <c r="C2282" s="6"/>
      <c r="D2282" s="6" t="s">
        <v>2285</v>
      </c>
      <c r="E2282" s="11" t="s">
        <v>2346</v>
      </c>
      <c r="F2282" s="11" t="s">
        <v>2524</v>
      </c>
    </row>
    <row r="2283" spans="1:6" ht="29.25" x14ac:dyDescent="0.25">
      <c r="A2283" s="6" t="s">
        <v>39</v>
      </c>
      <c r="B2283" s="14" t="s">
        <v>1617</v>
      </c>
      <c r="C2283" s="6"/>
      <c r="D2283" s="6" t="s">
        <v>2285</v>
      </c>
      <c r="E2283" s="11" t="s">
        <v>2346</v>
      </c>
      <c r="F2283" s="11" t="s">
        <v>2524</v>
      </c>
    </row>
    <row r="2284" spans="1:6" x14ac:dyDescent="0.25">
      <c r="A2284" s="6" t="s">
        <v>39</v>
      </c>
      <c r="B2284" s="14" t="s">
        <v>1618</v>
      </c>
      <c r="C2284" s="6"/>
      <c r="D2284" s="6" t="s">
        <v>2285</v>
      </c>
      <c r="E2284" s="11" t="s">
        <v>2346</v>
      </c>
      <c r="F2284" s="11" t="s">
        <v>2524</v>
      </c>
    </row>
    <row r="2285" spans="1:6" x14ac:dyDescent="0.25">
      <c r="A2285" s="6" t="s">
        <v>39</v>
      </c>
      <c r="B2285" s="14" t="s">
        <v>1619</v>
      </c>
      <c r="C2285" s="6"/>
      <c r="D2285" s="6" t="s">
        <v>2285</v>
      </c>
      <c r="E2285" s="11" t="s">
        <v>2346</v>
      </c>
      <c r="F2285" s="11" t="s">
        <v>2524</v>
      </c>
    </row>
    <row r="2286" spans="1:6" ht="29.25" x14ac:dyDescent="0.25">
      <c r="A2286" s="6" t="s">
        <v>39</v>
      </c>
      <c r="B2286" s="14" t="s">
        <v>1620</v>
      </c>
      <c r="C2286" s="6"/>
      <c r="D2286" s="6" t="s">
        <v>2285</v>
      </c>
      <c r="E2286" s="11" t="s">
        <v>2346</v>
      </c>
      <c r="F2286" s="11" t="s">
        <v>2524</v>
      </c>
    </row>
    <row r="2287" spans="1:6" x14ac:dyDescent="0.25">
      <c r="A2287" s="6" t="s">
        <v>44</v>
      </c>
      <c r="B2287" s="14" t="s">
        <v>2042</v>
      </c>
      <c r="C2287" s="6"/>
      <c r="D2287" s="6" t="s">
        <v>2285</v>
      </c>
      <c r="E2287" s="11" t="s">
        <v>2349</v>
      </c>
      <c r="F2287" s="11" t="s">
        <v>2533</v>
      </c>
    </row>
    <row r="2288" spans="1:6" x14ac:dyDescent="0.25">
      <c r="A2288" s="6" t="s">
        <v>44</v>
      </c>
      <c r="B2288" s="14" t="s">
        <v>2043</v>
      </c>
      <c r="C2288" s="6"/>
      <c r="D2288" s="6" t="s">
        <v>2285</v>
      </c>
      <c r="E2288" s="11" t="s">
        <v>2349</v>
      </c>
      <c r="F2288" s="11" t="s">
        <v>2533</v>
      </c>
    </row>
    <row r="2289" spans="1:6" x14ac:dyDescent="0.25">
      <c r="A2289" s="6" t="s">
        <v>44</v>
      </c>
      <c r="B2289" s="14" t="s">
        <v>2044</v>
      </c>
      <c r="C2289" s="6"/>
      <c r="D2289" s="6" t="s">
        <v>2285</v>
      </c>
      <c r="E2289" s="11" t="s">
        <v>2349</v>
      </c>
      <c r="F2289" s="11" t="s">
        <v>2533</v>
      </c>
    </row>
    <row r="2290" spans="1:6" x14ac:dyDescent="0.25">
      <c r="A2290" s="6" t="s">
        <v>44</v>
      </c>
      <c r="B2290" s="14" t="s">
        <v>2045</v>
      </c>
      <c r="C2290" s="6"/>
      <c r="D2290" s="6" t="s">
        <v>2285</v>
      </c>
      <c r="E2290" s="11" t="s">
        <v>2349</v>
      </c>
      <c r="F2290" s="11" t="s">
        <v>2533</v>
      </c>
    </row>
    <row r="2291" spans="1:6" x14ac:dyDescent="0.25">
      <c r="A2291" s="6" t="s">
        <v>44</v>
      </c>
      <c r="B2291" s="14" t="s">
        <v>2046</v>
      </c>
      <c r="C2291" s="6"/>
      <c r="D2291" s="6" t="s">
        <v>2285</v>
      </c>
      <c r="E2291" s="11" t="s">
        <v>2349</v>
      </c>
      <c r="F2291" s="11" t="s">
        <v>2533</v>
      </c>
    </row>
    <row r="2292" spans="1:6" x14ac:dyDescent="0.25">
      <c r="A2292" s="6" t="s">
        <v>44</v>
      </c>
      <c r="B2292" s="14" t="s">
        <v>2047</v>
      </c>
      <c r="C2292" s="6"/>
      <c r="D2292" s="6" t="s">
        <v>2285</v>
      </c>
      <c r="E2292" s="11" t="s">
        <v>2349</v>
      </c>
      <c r="F2292" s="11" t="s">
        <v>2533</v>
      </c>
    </row>
    <row r="2293" spans="1:6" x14ac:dyDescent="0.25">
      <c r="A2293" s="6" t="s">
        <v>44</v>
      </c>
      <c r="B2293" s="14" t="s">
        <v>2048</v>
      </c>
      <c r="C2293" s="6"/>
      <c r="D2293" s="6" t="s">
        <v>2285</v>
      </c>
      <c r="E2293" s="11" t="s">
        <v>2349</v>
      </c>
      <c r="F2293" s="11" t="s">
        <v>2533</v>
      </c>
    </row>
    <row r="2294" spans="1:6" x14ac:dyDescent="0.25">
      <c r="A2294" s="6" t="s">
        <v>44</v>
      </c>
      <c r="B2294" s="14" t="s">
        <v>2049</v>
      </c>
      <c r="C2294" s="6"/>
      <c r="D2294" s="6" t="s">
        <v>2285</v>
      </c>
      <c r="E2294" s="11" t="s">
        <v>2349</v>
      </c>
      <c r="F2294" s="11" t="s">
        <v>2533</v>
      </c>
    </row>
    <row r="2295" spans="1:6" x14ac:dyDescent="0.25">
      <c r="A2295" s="6" t="s">
        <v>44</v>
      </c>
      <c r="B2295" s="14" t="s">
        <v>2050</v>
      </c>
      <c r="C2295" s="6"/>
      <c r="D2295" s="6" t="s">
        <v>2285</v>
      </c>
      <c r="E2295" s="11" t="s">
        <v>2349</v>
      </c>
      <c r="F2295" s="11" t="s">
        <v>2533</v>
      </c>
    </row>
    <row r="2296" spans="1:6" x14ac:dyDescent="0.25">
      <c r="A2296" s="6" t="s">
        <v>44</v>
      </c>
      <c r="B2296" s="14" t="s">
        <v>2051</v>
      </c>
      <c r="C2296" s="6"/>
      <c r="D2296" s="6" t="s">
        <v>2285</v>
      </c>
      <c r="E2296" s="11" t="s">
        <v>2349</v>
      </c>
      <c r="F2296" s="11" t="s">
        <v>2533</v>
      </c>
    </row>
    <row r="2297" spans="1:6" x14ac:dyDescent="0.25">
      <c r="A2297" s="6" t="s">
        <v>44</v>
      </c>
      <c r="B2297" s="14" t="s">
        <v>2052</v>
      </c>
      <c r="C2297" s="6"/>
      <c r="D2297" s="6" t="s">
        <v>2285</v>
      </c>
      <c r="E2297" s="11" t="s">
        <v>2349</v>
      </c>
      <c r="F2297" s="11" t="s">
        <v>2533</v>
      </c>
    </row>
    <row r="2298" spans="1:6" x14ac:dyDescent="0.25">
      <c r="A2298" s="6" t="s">
        <v>44</v>
      </c>
      <c r="B2298" s="14" t="s">
        <v>2053</v>
      </c>
      <c r="C2298" s="6"/>
      <c r="D2298" s="6" t="s">
        <v>2285</v>
      </c>
      <c r="E2298" s="11" t="s">
        <v>2349</v>
      </c>
      <c r="F2298" s="11" t="s">
        <v>2533</v>
      </c>
    </row>
    <row r="2299" spans="1:6" x14ac:dyDescent="0.25">
      <c r="A2299" s="6" t="s">
        <v>44</v>
      </c>
      <c r="B2299" s="14" t="s">
        <v>2054</v>
      </c>
      <c r="C2299" s="6"/>
      <c r="D2299" s="6" t="s">
        <v>2285</v>
      </c>
      <c r="E2299" s="11" t="s">
        <v>2349</v>
      </c>
      <c r="F2299" s="11" t="s">
        <v>2533</v>
      </c>
    </row>
    <row r="2300" spans="1:6" x14ac:dyDescent="0.25">
      <c r="A2300" s="6" t="s">
        <v>44</v>
      </c>
      <c r="B2300" s="14" t="s">
        <v>2055</v>
      </c>
      <c r="C2300" s="6"/>
      <c r="D2300" s="6" t="s">
        <v>2285</v>
      </c>
      <c r="E2300" s="11" t="s">
        <v>2349</v>
      </c>
      <c r="F2300" s="11" t="s">
        <v>2533</v>
      </c>
    </row>
    <row r="2301" spans="1:6" x14ac:dyDescent="0.25">
      <c r="A2301" s="6" t="s">
        <v>44</v>
      </c>
      <c r="B2301" s="14" t="s">
        <v>2056</v>
      </c>
      <c r="C2301" s="6"/>
      <c r="D2301" s="6" t="s">
        <v>2285</v>
      </c>
      <c r="E2301" s="11" t="s">
        <v>2349</v>
      </c>
      <c r="F2301" s="11" t="s">
        <v>2533</v>
      </c>
    </row>
    <row r="2302" spans="1:6" x14ac:dyDescent="0.25">
      <c r="A2302" s="6" t="s">
        <v>44</v>
      </c>
      <c r="B2302" s="14" t="s">
        <v>2057</v>
      </c>
      <c r="C2302" s="6"/>
      <c r="D2302" s="6" t="s">
        <v>2285</v>
      </c>
      <c r="E2302" s="11" t="s">
        <v>2349</v>
      </c>
      <c r="F2302" s="11" t="s">
        <v>2533</v>
      </c>
    </row>
    <row r="2303" spans="1:6" x14ac:dyDescent="0.25">
      <c r="A2303" s="6" t="s">
        <v>44</v>
      </c>
      <c r="B2303" s="14" t="s">
        <v>2058</v>
      </c>
      <c r="C2303" s="6"/>
      <c r="D2303" s="6" t="s">
        <v>2285</v>
      </c>
      <c r="E2303" s="11" t="s">
        <v>2349</v>
      </c>
      <c r="F2303" s="11" t="s">
        <v>2533</v>
      </c>
    </row>
    <row r="2304" spans="1:6" x14ac:dyDescent="0.25">
      <c r="A2304" s="6" t="s">
        <v>44</v>
      </c>
      <c r="B2304" s="14" t="s">
        <v>2059</v>
      </c>
      <c r="C2304" s="6"/>
      <c r="D2304" s="6" t="s">
        <v>2285</v>
      </c>
      <c r="E2304" s="11" t="s">
        <v>2349</v>
      </c>
      <c r="F2304" s="11" t="s">
        <v>2533</v>
      </c>
    </row>
    <row r="2305" spans="1:6" x14ac:dyDescent="0.25">
      <c r="A2305" s="6" t="s">
        <v>44</v>
      </c>
      <c r="B2305" s="14" t="s">
        <v>2060</v>
      </c>
      <c r="C2305" s="6"/>
      <c r="D2305" s="6" t="s">
        <v>2285</v>
      </c>
      <c r="E2305" s="11" t="s">
        <v>2349</v>
      </c>
      <c r="F2305" s="11" t="s">
        <v>2533</v>
      </c>
    </row>
    <row r="2306" spans="1:6" x14ac:dyDescent="0.25">
      <c r="A2306" s="6" t="s">
        <v>44</v>
      </c>
      <c r="B2306" s="14" t="s">
        <v>2061</v>
      </c>
      <c r="C2306" s="6"/>
      <c r="D2306" s="6" t="s">
        <v>2285</v>
      </c>
      <c r="E2306" s="11" t="s">
        <v>2349</v>
      </c>
      <c r="F2306" s="11" t="s">
        <v>2533</v>
      </c>
    </row>
    <row r="2307" spans="1:6" x14ac:dyDescent="0.25">
      <c r="A2307" s="6" t="s">
        <v>44</v>
      </c>
      <c r="B2307" s="14" t="s">
        <v>2062</v>
      </c>
      <c r="C2307" s="6"/>
      <c r="D2307" s="6" t="s">
        <v>2285</v>
      </c>
      <c r="E2307" s="11" t="s">
        <v>2349</v>
      </c>
      <c r="F2307" s="11" t="s">
        <v>2533</v>
      </c>
    </row>
    <row r="2308" spans="1:6" x14ac:dyDescent="0.25">
      <c r="A2308" s="6" t="s">
        <v>44</v>
      </c>
      <c r="B2308" s="14" t="s">
        <v>2063</v>
      </c>
      <c r="C2308" s="6"/>
      <c r="D2308" s="6" t="s">
        <v>2285</v>
      </c>
      <c r="E2308" s="11" t="s">
        <v>2349</v>
      </c>
      <c r="F2308" s="11" t="s">
        <v>2533</v>
      </c>
    </row>
    <row r="2309" spans="1:6" x14ac:dyDescent="0.25">
      <c r="A2309" s="6" t="s">
        <v>44</v>
      </c>
      <c r="B2309" s="14" t="s">
        <v>2064</v>
      </c>
      <c r="C2309" s="6"/>
      <c r="D2309" s="6" t="s">
        <v>2285</v>
      </c>
      <c r="E2309" s="11" t="s">
        <v>2349</v>
      </c>
      <c r="F2309" s="11" t="s">
        <v>2533</v>
      </c>
    </row>
    <row r="2310" spans="1:6" x14ac:dyDescent="0.25">
      <c r="A2310" s="6" t="s">
        <v>44</v>
      </c>
      <c r="B2310" s="14" t="s">
        <v>2046</v>
      </c>
      <c r="C2310" s="6"/>
      <c r="D2310" s="6" t="s">
        <v>2285</v>
      </c>
      <c r="E2310" s="11" t="s">
        <v>2349</v>
      </c>
      <c r="F2310" s="11" t="s">
        <v>2533</v>
      </c>
    </row>
    <row r="2311" spans="1:6" x14ac:dyDescent="0.25">
      <c r="A2311" s="6" t="s">
        <v>44</v>
      </c>
      <c r="B2311" s="14" t="s">
        <v>2065</v>
      </c>
      <c r="C2311" s="6"/>
      <c r="D2311" s="6" t="s">
        <v>2285</v>
      </c>
      <c r="E2311" s="11" t="s">
        <v>2349</v>
      </c>
      <c r="F2311" s="11" t="s">
        <v>2533</v>
      </c>
    </row>
    <row r="2312" spans="1:6" x14ac:dyDescent="0.25">
      <c r="A2312" s="6" t="s">
        <v>44</v>
      </c>
      <c r="B2312" s="14" t="s">
        <v>2066</v>
      </c>
      <c r="C2312" s="6"/>
      <c r="D2312" s="6" t="s">
        <v>2285</v>
      </c>
      <c r="E2312" s="11" t="s">
        <v>2349</v>
      </c>
      <c r="F2312" s="11" t="s">
        <v>2533</v>
      </c>
    </row>
    <row r="2313" spans="1:6" x14ac:dyDescent="0.25">
      <c r="A2313" s="6" t="s">
        <v>44</v>
      </c>
      <c r="B2313" s="14" t="s">
        <v>2067</v>
      </c>
      <c r="C2313" s="6"/>
      <c r="D2313" s="6" t="s">
        <v>2285</v>
      </c>
      <c r="E2313" s="11" t="s">
        <v>2349</v>
      </c>
      <c r="F2313" s="11" t="s">
        <v>2533</v>
      </c>
    </row>
    <row r="2314" spans="1:6" x14ac:dyDescent="0.25">
      <c r="A2314" s="6" t="s">
        <v>44</v>
      </c>
      <c r="B2314" s="14" t="s">
        <v>2068</v>
      </c>
      <c r="C2314" s="6"/>
      <c r="D2314" s="6" t="s">
        <v>2285</v>
      </c>
      <c r="E2314" s="11" t="s">
        <v>2349</v>
      </c>
      <c r="F2314" s="11" t="s">
        <v>2533</v>
      </c>
    </row>
    <row r="2315" spans="1:6" x14ac:dyDescent="0.25">
      <c r="A2315" s="6" t="s">
        <v>44</v>
      </c>
      <c r="B2315" s="14" t="s">
        <v>2069</v>
      </c>
      <c r="C2315" s="6"/>
      <c r="D2315" s="6" t="s">
        <v>2285</v>
      </c>
      <c r="E2315" s="11" t="s">
        <v>2349</v>
      </c>
      <c r="F2315" s="11" t="s">
        <v>2533</v>
      </c>
    </row>
    <row r="2316" spans="1:6" x14ac:dyDescent="0.25">
      <c r="A2316" s="6" t="s">
        <v>44</v>
      </c>
      <c r="B2316" s="14" t="s">
        <v>2070</v>
      </c>
      <c r="C2316" s="6"/>
      <c r="D2316" s="6" t="s">
        <v>2285</v>
      </c>
      <c r="E2316" s="11" t="s">
        <v>2349</v>
      </c>
      <c r="F2316" s="11" t="s">
        <v>2533</v>
      </c>
    </row>
    <row r="2317" spans="1:6" x14ac:dyDescent="0.25">
      <c r="A2317" s="6" t="s">
        <v>44</v>
      </c>
      <c r="B2317" s="14" t="s">
        <v>2071</v>
      </c>
      <c r="C2317" s="6"/>
      <c r="D2317" s="6" t="s">
        <v>2285</v>
      </c>
      <c r="E2317" s="11" t="s">
        <v>2349</v>
      </c>
      <c r="F2317" s="11" t="s">
        <v>2533</v>
      </c>
    </row>
    <row r="2318" spans="1:6" x14ac:dyDescent="0.25">
      <c r="A2318" s="6" t="s">
        <v>44</v>
      </c>
      <c r="B2318" s="14" t="s">
        <v>2072</v>
      </c>
      <c r="C2318" s="6"/>
      <c r="D2318" s="6" t="s">
        <v>2285</v>
      </c>
      <c r="E2318" s="11" t="s">
        <v>2349</v>
      </c>
      <c r="F2318" s="11" t="s">
        <v>2533</v>
      </c>
    </row>
    <row r="2319" spans="1:6" x14ac:dyDescent="0.25">
      <c r="A2319" s="6" t="s">
        <v>44</v>
      </c>
      <c r="B2319" s="14" t="s">
        <v>2073</v>
      </c>
      <c r="C2319" s="6"/>
      <c r="D2319" s="6" t="s">
        <v>2285</v>
      </c>
      <c r="E2319" s="11" t="s">
        <v>2349</v>
      </c>
      <c r="F2319" s="11" t="s">
        <v>2533</v>
      </c>
    </row>
    <row r="2320" spans="1:6" x14ac:dyDescent="0.25">
      <c r="A2320" s="6" t="s">
        <v>44</v>
      </c>
      <c r="B2320" s="14" t="s">
        <v>2074</v>
      </c>
      <c r="C2320" s="6"/>
      <c r="D2320" s="6" t="s">
        <v>2285</v>
      </c>
      <c r="E2320" s="11" t="s">
        <v>2349</v>
      </c>
      <c r="F2320" s="11" t="s">
        <v>2533</v>
      </c>
    </row>
    <row r="2321" spans="1:6" x14ac:dyDescent="0.25">
      <c r="A2321" s="6" t="s">
        <v>44</v>
      </c>
      <c r="B2321" s="14" t="s">
        <v>2075</v>
      </c>
      <c r="C2321" s="6"/>
      <c r="D2321" s="6" t="s">
        <v>2285</v>
      </c>
      <c r="E2321" s="11" t="s">
        <v>2349</v>
      </c>
      <c r="F2321" s="11" t="s">
        <v>2533</v>
      </c>
    </row>
    <row r="2322" spans="1:6" x14ac:dyDescent="0.25">
      <c r="A2322" s="6" t="s">
        <v>44</v>
      </c>
      <c r="B2322" s="14" t="s">
        <v>2076</v>
      </c>
      <c r="C2322" s="6"/>
      <c r="D2322" s="6" t="s">
        <v>2285</v>
      </c>
      <c r="E2322" s="11" t="s">
        <v>2349</v>
      </c>
      <c r="F2322" s="11" t="s">
        <v>2533</v>
      </c>
    </row>
    <row r="2323" spans="1:6" x14ac:dyDescent="0.25">
      <c r="A2323" s="6" t="s">
        <v>44</v>
      </c>
      <c r="B2323" s="14" t="s">
        <v>2077</v>
      </c>
      <c r="C2323" s="6"/>
      <c r="D2323" s="6" t="s">
        <v>2285</v>
      </c>
      <c r="E2323" s="11" t="s">
        <v>2349</v>
      </c>
      <c r="F2323" s="11" t="s">
        <v>2533</v>
      </c>
    </row>
    <row r="2324" spans="1:6" x14ac:dyDescent="0.25">
      <c r="A2324" s="6" t="s">
        <v>44</v>
      </c>
      <c r="B2324" s="14" t="s">
        <v>2078</v>
      </c>
      <c r="C2324" s="6"/>
      <c r="D2324" s="6" t="s">
        <v>2285</v>
      </c>
      <c r="E2324" s="11" t="s">
        <v>2349</v>
      </c>
      <c r="F2324" s="11" t="s">
        <v>2533</v>
      </c>
    </row>
    <row r="2325" spans="1:6" x14ac:dyDescent="0.25">
      <c r="A2325" s="6" t="s">
        <v>35</v>
      </c>
      <c r="B2325" s="14" t="s">
        <v>1353</v>
      </c>
      <c r="C2325" s="6"/>
      <c r="D2325" s="6" t="s">
        <v>2285</v>
      </c>
      <c r="E2325" s="11" t="s">
        <v>2352</v>
      </c>
      <c r="F2325" s="11" t="s">
        <v>2533</v>
      </c>
    </row>
    <row r="2326" spans="1:6" x14ac:dyDescent="0.25">
      <c r="A2326" s="6" t="s">
        <v>35</v>
      </c>
      <c r="B2326" s="14" t="s">
        <v>1319</v>
      </c>
      <c r="C2326" s="6"/>
      <c r="D2326" s="6" t="s">
        <v>2285</v>
      </c>
      <c r="E2326" s="11" t="s">
        <v>2352</v>
      </c>
      <c r="F2326" s="11" t="s">
        <v>2533</v>
      </c>
    </row>
    <row r="2327" spans="1:6" x14ac:dyDescent="0.25">
      <c r="A2327" s="6" t="s">
        <v>35</v>
      </c>
      <c r="B2327" s="14" t="s">
        <v>2290</v>
      </c>
      <c r="C2327" s="6"/>
      <c r="D2327" s="6" t="s">
        <v>2285</v>
      </c>
      <c r="E2327" s="11" t="s">
        <v>2352</v>
      </c>
      <c r="F2327" s="11" t="s">
        <v>2533</v>
      </c>
    </row>
    <row r="2328" spans="1:6" x14ac:dyDescent="0.25">
      <c r="A2328" s="6" t="s">
        <v>35</v>
      </c>
      <c r="B2328" s="14" t="s">
        <v>1311</v>
      </c>
      <c r="C2328" s="6"/>
      <c r="D2328" s="6" t="s">
        <v>2285</v>
      </c>
      <c r="E2328" s="11" t="s">
        <v>2352</v>
      </c>
      <c r="F2328" s="11" t="s">
        <v>2533</v>
      </c>
    </row>
    <row r="2329" spans="1:6" x14ac:dyDescent="0.25">
      <c r="A2329" s="6" t="s">
        <v>35</v>
      </c>
      <c r="B2329" s="14" t="s">
        <v>2291</v>
      </c>
      <c r="C2329" s="6"/>
      <c r="D2329" s="6" t="s">
        <v>2285</v>
      </c>
      <c r="E2329" s="11" t="s">
        <v>2352</v>
      </c>
      <c r="F2329" s="11" t="s">
        <v>2533</v>
      </c>
    </row>
    <row r="2330" spans="1:6" x14ac:dyDescent="0.25">
      <c r="A2330" s="6" t="s">
        <v>35</v>
      </c>
      <c r="B2330" s="14" t="s">
        <v>2292</v>
      </c>
      <c r="C2330" s="6"/>
      <c r="D2330" s="6" t="s">
        <v>2285</v>
      </c>
      <c r="E2330" s="11" t="s">
        <v>2352</v>
      </c>
      <c r="F2330" s="11" t="s">
        <v>2533</v>
      </c>
    </row>
    <row r="2331" spans="1:6" x14ac:dyDescent="0.25">
      <c r="A2331" s="6" t="s">
        <v>35</v>
      </c>
      <c r="B2331" s="14" t="s">
        <v>2293</v>
      </c>
      <c r="C2331" s="6"/>
      <c r="D2331" s="6" t="s">
        <v>2285</v>
      </c>
      <c r="E2331" s="11" t="s">
        <v>2352</v>
      </c>
      <c r="F2331" s="11" t="s">
        <v>2533</v>
      </c>
    </row>
    <row r="2332" spans="1:6" x14ac:dyDescent="0.25">
      <c r="A2332" s="6" t="s">
        <v>35</v>
      </c>
      <c r="B2332" s="14" t="s">
        <v>1314</v>
      </c>
      <c r="C2332" s="6"/>
      <c r="D2332" s="6" t="s">
        <v>2285</v>
      </c>
      <c r="E2332" s="11" t="s">
        <v>2352</v>
      </c>
      <c r="F2332" s="11" t="s">
        <v>2533</v>
      </c>
    </row>
    <row r="2333" spans="1:6" x14ac:dyDescent="0.25">
      <c r="A2333" s="6" t="s">
        <v>35</v>
      </c>
      <c r="B2333" s="14" t="s">
        <v>1354</v>
      </c>
      <c r="C2333" s="6"/>
      <c r="D2333" s="6" t="s">
        <v>2285</v>
      </c>
      <c r="E2333" s="11" t="s">
        <v>2352</v>
      </c>
      <c r="F2333" s="11" t="s">
        <v>2533</v>
      </c>
    </row>
    <row r="2334" spans="1:6" x14ac:dyDescent="0.25">
      <c r="A2334" s="6" t="s">
        <v>35</v>
      </c>
      <c r="B2334" s="14" t="s">
        <v>1355</v>
      </c>
      <c r="C2334" s="6"/>
      <c r="D2334" s="6" t="s">
        <v>2285</v>
      </c>
      <c r="E2334" s="11" t="s">
        <v>2352</v>
      </c>
      <c r="F2334" s="11" t="s">
        <v>2533</v>
      </c>
    </row>
    <row r="2335" spans="1:6" x14ac:dyDescent="0.25">
      <c r="A2335" s="6" t="s">
        <v>35</v>
      </c>
      <c r="B2335" s="14" t="s">
        <v>1356</v>
      </c>
      <c r="C2335" s="6"/>
      <c r="D2335" s="6" t="s">
        <v>2285</v>
      </c>
      <c r="E2335" s="11" t="s">
        <v>2352</v>
      </c>
      <c r="F2335" s="11" t="s">
        <v>2533</v>
      </c>
    </row>
    <row r="2336" spans="1:6" x14ac:dyDescent="0.25">
      <c r="A2336" s="6" t="s">
        <v>35</v>
      </c>
      <c r="B2336" s="14" t="s">
        <v>1357</v>
      </c>
      <c r="C2336" s="6"/>
      <c r="D2336" s="6" t="s">
        <v>2285</v>
      </c>
      <c r="E2336" s="11" t="s">
        <v>2352</v>
      </c>
      <c r="F2336" s="11" t="s">
        <v>2533</v>
      </c>
    </row>
    <row r="2337" spans="1:6" x14ac:dyDescent="0.25">
      <c r="A2337" s="6" t="s">
        <v>35</v>
      </c>
      <c r="B2337" s="14" t="s">
        <v>1348</v>
      </c>
      <c r="C2337" s="6"/>
      <c r="D2337" s="6" t="s">
        <v>2285</v>
      </c>
      <c r="E2337" s="11" t="s">
        <v>2352</v>
      </c>
      <c r="F2337" s="11" t="s">
        <v>2533</v>
      </c>
    </row>
    <row r="2338" spans="1:6" x14ac:dyDescent="0.25">
      <c r="A2338" s="6" t="s">
        <v>35</v>
      </c>
      <c r="B2338" s="14" t="s">
        <v>2294</v>
      </c>
      <c r="C2338" s="6"/>
      <c r="D2338" s="6" t="s">
        <v>2285</v>
      </c>
      <c r="E2338" s="11" t="s">
        <v>2352</v>
      </c>
      <c r="F2338" s="11" t="s">
        <v>2533</v>
      </c>
    </row>
    <row r="2339" spans="1:6" x14ac:dyDescent="0.25">
      <c r="A2339" s="6" t="s">
        <v>35</v>
      </c>
      <c r="B2339" s="14" t="s">
        <v>2295</v>
      </c>
      <c r="C2339" s="6"/>
      <c r="D2339" s="6" t="s">
        <v>2285</v>
      </c>
      <c r="E2339" s="11" t="s">
        <v>2352</v>
      </c>
      <c r="F2339" s="11" t="s">
        <v>2533</v>
      </c>
    </row>
    <row r="2340" spans="1:6" x14ac:dyDescent="0.25">
      <c r="A2340" s="6" t="s">
        <v>35</v>
      </c>
      <c r="B2340" s="14" t="s">
        <v>1832</v>
      </c>
      <c r="C2340" s="6"/>
      <c r="D2340" s="6" t="s">
        <v>2285</v>
      </c>
      <c r="E2340" s="11" t="s">
        <v>2352</v>
      </c>
      <c r="F2340" s="11" t="s">
        <v>2533</v>
      </c>
    </row>
    <row r="2341" spans="1:6" x14ac:dyDescent="0.25">
      <c r="A2341" s="6" t="s">
        <v>35</v>
      </c>
      <c r="B2341" s="14" t="s">
        <v>1350</v>
      </c>
      <c r="C2341" s="6"/>
      <c r="D2341" s="6" t="s">
        <v>2285</v>
      </c>
      <c r="E2341" s="11" t="s">
        <v>2352</v>
      </c>
      <c r="F2341" s="11" t="s">
        <v>2533</v>
      </c>
    </row>
    <row r="2342" spans="1:6" x14ac:dyDescent="0.25">
      <c r="A2342" s="6" t="s">
        <v>35</v>
      </c>
      <c r="B2342" s="14" t="s">
        <v>2296</v>
      </c>
      <c r="C2342" s="6"/>
      <c r="D2342" s="6" t="s">
        <v>2285</v>
      </c>
      <c r="E2342" s="11" t="s">
        <v>2352</v>
      </c>
      <c r="F2342" s="11" t="s">
        <v>2533</v>
      </c>
    </row>
    <row r="2343" spans="1:6" x14ac:dyDescent="0.25">
      <c r="A2343" s="6" t="s">
        <v>35</v>
      </c>
      <c r="B2343" s="14" t="s">
        <v>1817</v>
      </c>
      <c r="C2343" s="6"/>
      <c r="D2343" s="6" t="s">
        <v>2285</v>
      </c>
      <c r="E2343" s="11" t="s">
        <v>2352</v>
      </c>
      <c r="F2343" s="11" t="s">
        <v>2533</v>
      </c>
    </row>
    <row r="2344" spans="1:6" x14ac:dyDescent="0.25">
      <c r="A2344" s="6" t="s">
        <v>35</v>
      </c>
      <c r="B2344" s="14" t="s">
        <v>2297</v>
      </c>
      <c r="C2344" s="6"/>
      <c r="D2344" s="6" t="s">
        <v>2285</v>
      </c>
      <c r="E2344" s="11" t="s">
        <v>2352</v>
      </c>
      <c r="F2344" s="11" t="s">
        <v>2533</v>
      </c>
    </row>
    <row r="2345" spans="1:6" x14ac:dyDescent="0.25">
      <c r="A2345" s="6" t="s">
        <v>35</v>
      </c>
      <c r="B2345" s="14" t="s">
        <v>2298</v>
      </c>
      <c r="C2345" s="6"/>
      <c r="D2345" s="6" t="s">
        <v>2285</v>
      </c>
      <c r="E2345" s="11" t="s">
        <v>2352</v>
      </c>
      <c r="F2345" s="11" t="s">
        <v>2533</v>
      </c>
    </row>
    <row r="2346" spans="1:6" x14ac:dyDescent="0.25">
      <c r="A2346" s="6" t="s">
        <v>35</v>
      </c>
      <c r="B2346" s="14" t="s">
        <v>2299</v>
      </c>
      <c r="C2346" s="6"/>
      <c r="D2346" s="6" t="s">
        <v>2285</v>
      </c>
      <c r="E2346" s="11" t="s">
        <v>2352</v>
      </c>
      <c r="F2346" s="11" t="s">
        <v>2533</v>
      </c>
    </row>
    <row r="2347" spans="1:6" x14ac:dyDescent="0.25">
      <c r="A2347" s="6" t="s">
        <v>35</v>
      </c>
      <c r="B2347" s="14" t="s">
        <v>2300</v>
      </c>
      <c r="C2347" s="6"/>
      <c r="D2347" s="6" t="s">
        <v>2285</v>
      </c>
      <c r="E2347" s="11" t="s">
        <v>2352</v>
      </c>
      <c r="F2347" s="11" t="s">
        <v>2533</v>
      </c>
    </row>
    <row r="2348" spans="1:6" x14ac:dyDescent="0.25">
      <c r="A2348" s="6" t="s">
        <v>35</v>
      </c>
      <c r="B2348" s="14" t="s">
        <v>2301</v>
      </c>
      <c r="C2348" s="6"/>
      <c r="D2348" s="6" t="s">
        <v>2285</v>
      </c>
      <c r="E2348" s="11" t="s">
        <v>2352</v>
      </c>
      <c r="F2348" s="11" t="s">
        <v>2533</v>
      </c>
    </row>
    <row r="2349" spans="1:6" x14ac:dyDescent="0.25">
      <c r="A2349" s="6" t="s">
        <v>35</v>
      </c>
      <c r="B2349" s="14" t="s">
        <v>2302</v>
      </c>
      <c r="C2349" s="6"/>
      <c r="D2349" s="6" t="s">
        <v>2285</v>
      </c>
      <c r="E2349" s="11" t="s">
        <v>2352</v>
      </c>
      <c r="F2349" s="11" t="s">
        <v>2535</v>
      </c>
    </row>
    <row r="2350" spans="1:6" x14ac:dyDescent="0.25">
      <c r="A2350" s="6" t="s">
        <v>35</v>
      </c>
      <c r="B2350" s="14" t="s">
        <v>2303</v>
      </c>
      <c r="C2350" s="6"/>
      <c r="D2350" s="6" t="s">
        <v>2285</v>
      </c>
      <c r="E2350" s="11" t="s">
        <v>2352</v>
      </c>
      <c r="F2350" s="11" t="s">
        <v>2535</v>
      </c>
    </row>
    <row r="2351" spans="1:6" x14ac:dyDescent="0.25">
      <c r="A2351" s="6" t="s">
        <v>35</v>
      </c>
      <c r="B2351" s="14" t="s">
        <v>2304</v>
      </c>
      <c r="C2351" s="6"/>
      <c r="D2351" s="6" t="s">
        <v>2285</v>
      </c>
      <c r="E2351" s="11" t="s">
        <v>2352</v>
      </c>
      <c r="F2351" s="11" t="s">
        <v>2535</v>
      </c>
    </row>
    <row r="2352" spans="1:6" x14ac:dyDescent="0.25">
      <c r="A2352" s="6" t="s">
        <v>35</v>
      </c>
      <c r="B2352" s="14" t="s">
        <v>1561</v>
      </c>
      <c r="C2352" s="6"/>
      <c r="D2352" s="6" t="s">
        <v>2285</v>
      </c>
      <c r="E2352" s="11" t="s">
        <v>2352</v>
      </c>
      <c r="F2352" s="11" t="s">
        <v>2535</v>
      </c>
    </row>
    <row r="2353" spans="1:6" x14ac:dyDescent="0.25">
      <c r="A2353" s="6" t="s">
        <v>35</v>
      </c>
      <c r="B2353" s="14" t="s">
        <v>2305</v>
      </c>
      <c r="C2353" s="6"/>
      <c r="D2353" s="6" t="s">
        <v>2285</v>
      </c>
      <c r="E2353" s="11" t="s">
        <v>2352</v>
      </c>
      <c r="F2353" s="11" t="s">
        <v>2535</v>
      </c>
    </row>
    <row r="2354" spans="1:6" x14ac:dyDescent="0.25">
      <c r="A2354" s="6" t="s">
        <v>35</v>
      </c>
      <c r="B2354" s="14" t="s">
        <v>2306</v>
      </c>
      <c r="C2354" s="6"/>
      <c r="D2354" s="6" t="s">
        <v>2285</v>
      </c>
      <c r="E2354" s="11" t="s">
        <v>2352</v>
      </c>
      <c r="F2354" s="11" t="s">
        <v>2535</v>
      </c>
    </row>
    <row r="2355" spans="1:6" x14ac:dyDescent="0.25">
      <c r="A2355" s="6" t="s">
        <v>35</v>
      </c>
      <c r="B2355" s="14" t="s">
        <v>2307</v>
      </c>
      <c r="C2355" s="6"/>
      <c r="D2355" s="6" t="s">
        <v>2285</v>
      </c>
      <c r="E2355" s="11" t="s">
        <v>2352</v>
      </c>
      <c r="F2355" s="11" t="s">
        <v>2535</v>
      </c>
    </row>
    <row r="2356" spans="1:6" x14ac:dyDescent="0.25">
      <c r="A2356" s="6" t="s">
        <v>9</v>
      </c>
      <c r="B2356" s="14" t="s">
        <v>201</v>
      </c>
      <c r="C2356" s="6" t="s">
        <v>2223</v>
      </c>
      <c r="D2356" s="6" t="s">
        <v>2286</v>
      </c>
      <c r="E2356" s="11" t="s">
        <v>2332</v>
      </c>
      <c r="F2356" s="11" t="s">
        <v>2537</v>
      </c>
    </row>
    <row r="2357" spans="1:6" x14ac:dyDescent="0.25">
      <c r="A2357" s="6" t="s">
        <v>9</v>
      </c>
      <c r="B2357" s="14" t="s">
        <v>202</v>
      </c>
      <c r="C2357" s="6" t="s">
        <v>2224</v>
      </c>
      <c r="D2357" s="6" t="s">
        <v>2286</v>
      </c>
      <c r="E2357" s="11" t="s">
        <v>2332</v>
      </c>
      <c r="F2357" s="11" t="s">
        <v>2537</v>
      </c>
    </row>
    <row r="2358" spans="1:6" x14ac:dyDescent="0.25">
      <c r="A2358" s="6" t="s">
        <v>9</v>
      </c>
      <c r="B2358" s="14" t="s">
        <v>203</v>
      </c>
      <c r="C2358" s="6" t="s">
        <v>2225</v>
      </c>
      <c r="D2358" s="6" t="s">
        <v>2286</v>
      </c>
      <c r="E2358" s="11" t="s">
        <v>2332</v>
      </c>
      <c r="F2358" s="11" t="s">
        <v>2537</v>
      </c>
    </row>
    <row r="2359" spans="1:6" x14ac:dyDescent="0.25">
      <c r="A2359" s="6" t="s">
        <v>9</v>
      </c>
      <c r="B2359" s="14" t="s">
        <v>153</v>
      </c>
      <c r="C2359" s="6" t="s">
        <v>2226</v>
      </c>
      <c r="D2359" s="6" t="s">
        <v>2286</v>
      </c>
      <c r="E2359" s="11" t="s">
        <v>2332</v>
      </c>
      <c r="F2359" s="11" t="s">
        <v>2537</v>
      </c>
    </row>
    <row r="2360" spans="1:6" x14ac:dyDescent="0.25">
      <c r="A2360" s="6" t="s">
        <v>9</v>
      </c>
      <c r="B2360" s="14" t="s">
        <v>162</v>
      </c>
      <c r="C2360" s="6" t="s">
        <v>2178</v>
      </c>
      <c r="D2360" s="6" t="s">
        <v>2286</v>
      </c>
      <c r="E2360" s="11" t="s">
        <v>2332</v>
      </c>
      <c r="F2360" s="11" t="s">
        <v>2533</v>
      </c>
    </row>
    <row r="2361" spans="1:6" x14ac:dyDescent="0.25">
      <c r="A2361" s="6" t="s">
        <v>9</v>
      </c>
      <c r="B2361" s="14" t="s">
        <v>163</v>
      </c>
      <c r="C2361" s="6" t="s">
        <v>2179</v>
      </c>
      <c r="D2361" s="6" t="s">
        <v>2286</v>
      </c>
      <c r="E2361" s="11" t="s">
        <v>2332</v>
      </c>
      <c r="F2361" s="11" t="s">
        <v>2533</v>
      </c>
    </row>
    <row r="2362" spans="1:6" x14ac:dyDescent="0.25">
      <c r="A2362" s="6" t="s">
        <v>9</v>
      </c>
      <c r="B2362" s="14" t="s">
        <v>164</v>
      </c>
      <c r="C2362" s="6" t="s">
        <v>2180</v>
      </c>
      <c r="D2362" s="6" t="s">
        <v>2286</v>
      </c>
      <c r="E2362" s="11" t="s">
        <v>2332</v>
      </c>
      <c r="F2362" s="11" t="s">
        <v>2533</v>
      </c>
    </row>
    <row r="2363" spans="1:6" x14ac:dyDescent="0.25">
      <c r="A2363" s="6" t="s">
        <v>9</v>
      </c>
      <c r="B2363" s="14" t="s">
        <v>165</v>
      </c>
      <c r="C2363" s="6" t="s">
        <v>2181</v>
      </c>
      <c r="D2363" s="6" t="s">
        <v>2286</v>
      </c>
      <c r="E2363" s="11" t="s">
        <v>2332</v>
      </c>
      <c r="F2363" s="11" t="s">
        <v>2533</v>
      </c>
    </row>
    <row r="2364" spans="1:6" x14ac:dyDescent="0.25">
      <c r="A2364" s="6" t="s">
        <v>9</v>
      </c>
      <c r="B2364" s="14" t="s">
        <v>166</v>
      </c>
      <c r="C2364" s="6" t="s">
        <v>2182</v>
      </c>
      <c r="D2364" s="6" t="s">
        <v>2286</v>
      </c>
      <c r="E2364" s="11" t="s">
        <v>2332</v>
      </c>
      <c r="F2364" s="11" t="s">
        <v>2533</v>
      </c>
    </row>
    <row r="2365" spans="1:6" x14ac:dyDescent="0.25">
      <c r="A2365" s="6" t="s">
        <v>9</v>
      </c>
      <c r="B2365" s="14" t="s">
        <v>167</v>
      </c>
      <c r="C2365" s="6" t="s">
        <v>2183</v>
      </c>
      <c r="D2365" s="6" t="s">
        <v>2286</v>
      </c>
      <c r="E2365" s="11" t="s">
        <v>2332</v>
      </c>
      <c r="F2365" s="11" t="s">
        <v>2533</v>
      </c>
    </row>
    <row r="2366" spans="1:6" x14ac:dyDescent="0.25">
      <c r="A2366" s="6" t="s">
        <v>9</v>
      </c>
      <c r="B2366" s="14" t="s">
        <v>168</v>
      </c>
      <c r="C2366" s="6" t="s">
        <v>2184</v>
      </c>
      <c r="D2366" s="6" t="s">
        <v>2286</v>
      </c>
      <c r="E2366" s="11" t="s">
        <v>2332</v>
      </c>
      <c r="F2366" s="11" t="s">
        <v>2537</v>
      </c>
    </row>
    <row r="2367" spans="1:6" x14ac:dyDescent="0.25">
      <c r="A2367" s="6" t="s">
        <v>9</v>
      </c>
      <c r="B2367" s="14" t="s">
        <v>169</v>
      </c>
      <c r="C2367" s="6" t="s">
        <v>2185</v>
      </c>
      <c r="D2367" s="6" t="s">
        <v>2286</v>
      </c>
      <c r="E2367" s="11" t="s">
        <v>2332</v>
      </c>
      <c r="F2367" s="11" t="s">
        <v>2537</v>
      </c>
    </row>
    <row r="2368" spans="1:6" x14ac:dyDescent="0.25">
      <c r="A2368" s="6" t="s">
        <v>9</v>
      </c>
      <c r="B2368" s="14" t="s">
        <v>170</v>
      </c>
      <c r="C2368" s="6" t="s">
        <v>2186</v>
      </c>
      <c r="D2368" s="6" t="s">
        <v>2286</v>
      </c>
      <c r="E2368" s="11" t="s">
        <v>2332</v>
      </c>
      <c r="F2368" s="11" t="s">
        <v>2537</v>
      </c>
    </row>
    <row r="2369" spans="1:6" ht="29.25" x14ac:dyDescent="0.25">
      <c r="A2369" s="6" t="s">
        <v>9</v>
      </c>
      <c r="B2369" s="14" t="s">
        <v>171</v>
      </c>
      <c r="C2369" s="6" t="s">
        <v>2187</v>
      </c>
      <c r="D2369" s="6" t="s">
        <v>2286</v>
      </c>
      <c r="E2369" s="11" t="s">
        <v>2332</v>
      </c>
      <c r="F2369" s="11" t="s">
        <v>2537</v>
      </c>
    </row>
    <row r="2370" spans="1:6" x14ac:dyDescent="0.25">
      <c r="A2370" s="6" t="s">
        <v>9</v>
      </c>
      <c r="B2370" s="14" t="s">
        <v>172</v>
      </c>
      <c r="C2370" s="6" t="s">
        <v>2188</v>
      </c>
      <c r="D2370" s="6" t="s">
        <v>2286</v>
      </c>
      <c r="E2370" s="11" t="s">
        <v>2332</v>
      </c>
      <c r="F2370" s="11" t="s">
        <v>2537</v>
      </c>
    </row>
    <row r="2371" spans="1:6" x14ac:dyDescent="0.25">
      <c r="A2371" s="6" t="s">
        <v>9</v>
      </c>
      <c r="B2371" s="14" t="s">
        <v>173</v>
      </c>
      <c r="C2371" s="6" t="s">
        <v>2189</v>
      </c>
      <c r="D2371" s="6" t="s">
        <v>2286</v>
      </c>
      <c r="E2371" s="11" t="s">
        <v>2332</v>
      </c>
      <c r="F2371" s="11" t="s">
        <v>2537</v>
      </c>
    </row>
    <row r="2372" spans="1:6" x14ac:dyDescent="0.25">
      <c r="A2372" s="6" t="s">
        <v>9</v>
      </c>
      <c r="B2372" s="14" t="s">
        <v>174</v>
      </c>
      <c r="C2372" s="6" t="s">
        <v>2190</v>
      </c>
      <c r="D2372" s="6" t="s">
        <v>2286</v>
      </c>
      <c r="E2372" s="11" t="s">
        <v>2332</v>
      </c>
      <c r="F2372" s="11" t="s">
        <v>2537</v>
      </c>
    </row>
    <row r="2373" spans="1:6" x14ac:dyDescent="0.25">
      <c r="A2373" s="6" t="s">
        <v>9</v>
      </c>
      <c r="B2373" s="14" t="s">
        <v>175</v>
      </c>
      <c r="C2373" s="6" t="s">
        <v>2191</v>
      </c>
      <c r="D2373" s="6" t="s">
        <v>2286</v>
      </c>
      <c r="E2373" s="11" t="s">
        <v>2332</v>
      </c>
      <c r="F2373" s="11" t="s">
        <v>2537</v>
      </c>
    </row>
    <row r="2374" spans="1:6" x14ac:dyDescent="0.25">
      <c r="A2374" s="6" t="s">
        <v>9</v>
      </c>
      <c r="B2374" s="14" t="s">
        <v>176</v>
      </c>
      <c r="C2374" s="6" t="s">
        <v>2192</v>
      </c>
      <c r="D2374" s="6" t="s">
        <v>2286</v>
      </c>
      <c r="E2374" s="11" t="s">
        <v>2332</v>
      </c>
      <c r="F2374" s="11" t="s">
        <v>2537</v>
      </c>
    </row>
    <row r="2375" spans="1:6" x14ac:dyDescent="0.25">
      <c r="A2375" s="6" t="s">
        <v>9</v>
      </c>
      <c r="B2375" s="14" t="s">
        <v>177</v>
      </c>
      <c r="C2375" s="6" t="s">
        <v>2193</v>
      </c>
      <c r="D2375" s="6" t="s">
        <v>2286</v>
      </c>
      <c r="E2375" s="11" t="s">
        <v>2332</v>
      </c>
      <c r="F2375" s="11" t="s">
        <v>2537</v>
      </c>
    </row>
    <row r="2376" spans="1:6" x14ac:dyDescent="0.25">
      <c r="A2376" s="6" t="s">
        <v>9</v>
      </c>
      <c r="B2376" s="14" t="s">
        <v>178</v>
      </c>
      <c r="C2376" s="6" t="s">
        <v>2194</v>
      </c>
      <c r="D2376" s="6" t="s">
        <v>2286</v>
      </c>
      <c r="E2376" s="11" t="s">
        <v>2332</v>
      </c>
      <c r="F2376" s="11" t="s">
        <v>2537</v>
      </c>
    </row>
    <row r="2377" spans="1:6" x14ac:dyDescent="0.25">
      <c r="A2377" s="6" t="s">
        <v>9</v>
      </c>
      <c r="B2377" s="14" t="s">
        <v>179</v>
      </c>
      <c r="C2377" s="6" t="s">
        <v>2195</v>
      </c>
      <c r="D2377" s="6" t="s">
        <v>2286</v>
      </c>
      <c r="E2377" s="11" t="s">
        <v>2332</v>
      </c>
      <c r="F2377" s="11" t="s">
        <v>2537</v>
      </c>
    </row>
    <row r="2378" spans="1:6" x14ac:dyDescent="0.25">
      <c r="A2378" s="6" t="s">
        <v>9</v>
      </c>
      <c r="B2378" s="14" t="s">
        <v>180</v>
      </c>
      <c r="C2378" s="6" t="s">
        <v>2196</v>
      </c>
      <c r="D2378" s="6" t="s">
        <v>2286</v>
      </c>
      <c r="E2378" s="11" t="s">
        <v>2332</v>
      </c>
      <c r="F2378" s="11" t="s">
        <v>2537</v>
      </c>
    </row>
    <row r="2379" spans="1:6" x14ac:dyDescent="0.25">
      <c r="A2379" s="6" t="s">
        <v>9</v>
      </c>
      <c r="B2379" s="14" t="s">
        <v>181</v>
      </c>
      <c r="C2379" s="6" t="s">
        <v>2197</v>
      </c>
      <c r="D2379" s="6" t="s">
        <v>2286</v>
      </c>
      <c r="E2379" s="11" t="s">
        <v>2332</v>
      </c>
      <c r="F2379" s="11" t="s">
        <v>2537</v>
      </c>
    </row>
    <row r="2380" spans="1:6" x14ac:dyDescent="0.25">
      <c r="A2380" s="6" t="s">
        <v>9</v>
      </c>
      <c r="B2380" s="14" t="s">
        <v>182</v>
      </c>
      <c r="C2380" s="6" t="s">
        <v>2198</v>
      </c>
      <c r="D2380" s="6" t="s">
        <v>2286</v>
      </c>
      <c r="E2380" s="11" t="s">
        <v>2332</v>
      </c>
      <c r="F2380" s="11" t="s">
        <v>2537</v>
      </c>
    </row>
    <row r="2381" spans="1:6" x14ac:dyDescent="0.25">
      <c r="A2381" s="6" t="s">
        <v>9</v>
      </c>
      <c r="B2381" s="14" t="s">
        <v>183</v>
      </c>
      <c r="C2381" s="6" t="s">
        <v>2199</v>
      </c>
      <c r="D2381" s="6" t="s">
        <v>2286</v>
      </c>
      <c r="E2381" s="11" t="s">
        <v>2332</v>
      </c>
      <c r="F2381" s="11" t="s">
        <v>2537</v>
      </c>
    </row>
    <row r="2382" spans="1:6" x14ac:dyDescent="0.25">
      <c r="A2382" s="6" t="s">
        <v>9</v>
      </c>
      <c r="B2382" s="14" t="s">
        <v>131</v>
      </c>
      <c r="C2382" s="6" t="s">
        <v>2200</v>
      </c>
      <c r="D2382" s="6" t="s">
        <v>2286</v>
      </c>
      <c r="E2382" s="11" t="s">
        <v>2332</v>
      </c>
      <c r="F2382" s="11" t="s">
        <v>2537</v>
      </c>
    </row>
    <row r="2383" spans="1:6" x14ac:dyDescent="0.25">
      <c r="A2383" s="6" t="s">
        <v>9</v>
      </c>
      <c r="B2383" s="14" t="s">
        <v>184</v>
      </c>
      <c r="C2383" s="6" t="s">
        <v>2201</v>
      </c>
      <c r="D2383" s="6" t="s">
        <v>2286</v>
      </c>
      <c r="E2383" s="11" t="s">
        <v>2332</v>
      </c>
      <c r="F2383" s="11" t="s">
        <v>2537</v>
      </c>
    </row>
    <row r="2384" spans="1:6" x14ac:dyDescent="0.25">
      <c r="A2384" s="6" t="s">
        <v>9</v>
      </c>
      <c r="B2384" s="14" t="s">
        <v>145</v>
      </c>
      <c r="C2384" s="6" t="s">
        <v>2202</v>
      </c>
      <c r="D2384" s="6" t="s">
        <v>2286</v>
      </c>
      <c r="E2384" s="11" t="s">
        <v>2332</v>
      </c>
      <c r="F2384" s="11" t="s">
        <v>2537</v>
      </c>
    </row>
    <row r="2385" spans="1:6" x14ac:dyDescent="0.25">
      <c r="A2385" s="6" t="s">
        <v>9</v>
      </c>
      <c r="B2385" s="14" t="s">
        <v>185</v>
      </c>
      <c r="C2385" s="6" t="s">
        <v>2203</v>
      </c>
      <c r="D2385" s="6" t="s">
        <v>2286</v>
      </c>
      <c r="E2385" s="11" t="s">
        <v>2332</v>
      </c>
      <c r="F2385" s="11" t="s">
        <v>2537</v>
      </c>
    </row>
    <row r="2386" spans="1:6" x14ac:dyDescent="0.25">
      <c r="A2386" s="6" t="s">
        <v>9</v>
      </c>
      <c r="B2386" s="14" t="s">
        <v>186</v>
      </c>
      <c r="C2386" s="6" t="s">
        <v>2204</v>
      </c>
      <c r="D2386" s="6" t="s">
        <v>2286</v>
      </c>
      <c r="E2386" s="11" t="s">
        <v>2332</v>
      </c>
      <c r="F2386" s="11" t="s">
        <v>2537</v>
      </c>
    </row>
    <row r="2387" spans="1:6" x14ac:dyDescent="0.25">
      <c r="A2387" s="6" t="s">
        <v>9</v>
      </c>
      <c r="B2387" s="14" t="s">
        <v>187</v>
      </c>
      <c r="C2387" s="6" t="s">
        <v>2205</v>
      </c>
      <c r="D2387" s="6" t="s">
        <v>2286</v>
      </c>
      <c r="E2387" s="11" t="s">
        <v>2332</v>
      </c>
      <c r="F2387" s="11" t="s">
        <v>2537</v>
      </c>
    </row>
    <row r="2388" spans="1:6" x14ac:dyDescent="0.25">
      <c r="A2388" s="6" t="s">
        <v>9</v>
      </c>
      <c r="B2388" s="14" t="s">
        <v>149</v>
      </c>
      <c r="C2388" s="6" t="s">
        <v>2206</v>
      </c>
      <c r="D2388" s="6" t="s">
        <v>2286</v>
      </c>
      <c r="E2388" s="11" t="s">
        <v>2332</v>
      </c>
      <c r="F2388" s="11" t="s">
        <v>2537</v>
      </c>
    </row>
    <row r="2389" spans="1:6" x14ac:dyDescent="0.25">
      <c r="A2389" s="6" t="s">
        <v>9</v>
      </c>
      <c r="B2389" s="14" t="s">
        <v>188</v>
      </c>
      <c r="C2389" s="6" t="s">
        <v>2207</v>
      </c>
      <c r="D2389" s="6" t="s">
        <v>2286</v>
      </c>
      <c r="E2389" s="11" t="s">
        <v>2332</v>
      </c>
      <c r="F2389" s="11" t="s">
        <v>2537</v>
      </c>
    </row>
    <row r="2390" spans="1:6" x14ac:dyDescent="0.25">
      <c r="A2390" s="6" t="s">
        <v>9</v>
      </c>
      <c r="B2390" s="14" t="s">
        <v>141</v>
      </c>
      <c r="C2390" s="6" t="s">
        <v>2208</v>
      </c>
      <c r="D2390" s="6" t="s">
        <v>2286</v>
      </c>
      <c r="E2390" s="11" t="s">
        <v>2332</v>
      </c>
      <c r="F2390" s="11" t="s">
        <v>2537</v>
      </c>
    </row>
    <row r="2391" spans="1:6" x14ac:dyDescent="0.25">
      <c r="A2391" s="6" t="s">
        <v>9</v>
      </c>
      <c r="B2391" s="14" t="s">
        <v>138</v>
      </c>
      <c r="C2391" s="6" t="s">
        <v>2209</v>
      </c>
      <c r="D2391" s="6" t="s">
        <v>2286</v>
      </c>
      <c r="E2391" s="11" t="s">
        <v>2332</v>
      </c>
      <c r="F2391" s="11" t="s">
        <v>2537</v>
      </c>
    </row>
    <row r="2392" spans="1:6" x14ac:dyDescent="0.25">
      <c r="A2392" s="6" t="s">
        <v>9</v>
      </c>
      <c r="B2392" s="14" t="s">
        <v>189</v>
      </c>
      <c r="C2392" s="6" t="s">
        <v>2210</v>
      </c>
      <c r="D2392" s="6" t="s">
        <v>2286</v>
      </c>
      <c r="E2392" s="11" t="s">
        <v>2332</v>
      </c>
      <c r="F2392" s="11" t="s">
        <v>2537</v>
      </c>
    </row>
    <row r="2393" spans="1:6" x14ac:dyDescent="0.25">
      <c r="A2393" s="6" t="s">
        <v>9</v>
      </c>
      <c r="B2393" s="14" t="s">
        <v>190</v>
      </c>
      <c r="C2393" s="6" t="s">
        <v>2211</v>
      </c>
      <c r="D2393" s="6" t="s">
        <v>2286</v>
      </c>
      <c r="E2393" s="11" t="s">
        <v>2332</v>
      </c>
      <c r="F2393" s="11" t="s">
        <v>2537</v>
      </c>
    </row>
    <row r="2394" spans="1:6" x14ac:dyDescent="0.25">
      <c r="A2394" s="6" t="s">
        <v>9</v>
      </c>
      <c r="B2394" s="14" t="s">
        <v>191</v>
      </c>
      <c r="C2394" s="6" t="s">
        <v>2212</v>
      </c>
      <c r="D2394" s="6" t="s">
        <v>2286</v>
      </c>
      <c r="E2394" s="11" t="s">
        <v>2332</v>
      </c>
      <c r="F2394" s="11" t="s">
        <v>2537</v>
      </c>
    </row>
    <row r="2395" spans="1:6" x14ac:dyDescent="0.25">
      <c r="A2395" s="6" t="s">
        <v>9</v>
      </c>
      <c r="B2395" s="14" t="s">
        <v>192</v>
      </c>
      <c r="C2395" s="6" t="s">
        <v>2213</v>
      </c>
      <c r="D2395" s="6" t="s">
        <v>2286</v>
      </c>
      <c r="E2395" s="11" t="s">
        <v>2332</v>
      </c>
      <c r="F2395" s="11" t="s">
        <v>2537</v>
      </c>
    </row>
    <row r="2396" spans="1:6" x14ac:dyDescent="0.25">
      <c r="A2396" s="6" t="s">
        <v>9</v>
      </c>
      <c r="B2396" s="14" t="s">
        <v>193</v>
      </c>
      <c r="C2396" s="6" t="s">
        <v>2214</v>
      </c>
      <c r="D2396" s="6" t="s">
        <v>2286</v>
      </c>
      <c r="E2396" s="11" t="s">
        <v>2332</v>
      </c>
      <c r="F2396" s="11" t="s">
        <v>2537</v>
      </c>
    </row>
    <row r="2397" spans="1:6" x14ac:dyDescent="0.25">
      <c r="A2397" s="6" t="s">
        <v>9</v>
      </c>
      <c r="B2397" s="14" t="s">
        <v>194</v>
      </c>
      <c r="C2397" s="6" t="s">
        <v>2215</v>
      </c>
      <c r="D2397" s="6" t="s">
        <v>2286</v>
      </c>
      <c r="E2397" s="11" t="s">
        <v>2332</v>
      </c>
      <c r="F2397" s="11" t="s">
        <v>2537</v>
      </c>
    </row>
    <row r="2398" spans="1:6" x14ac:dyDescent="0.25">
      <c r="A2398" s="6" t="s">
        <v>9</v>
      </c>
      <c r="B2398" s="14" t="s">
        <v>195</v>
      </c>
      <c r="C2398" s="6" t="s">
        <v>2216</v>
      </c>
      <c r="D2398" s="6" t="s">
        <v>2286</v>
      </c>
      <c r="E2398" s="11" t="s">
        <v>2332</v>
      </c>
      <c r="F2398" s="11" t="s">
        <v>2537</v>
      </c>
    </row>
    <row r="2399" spans="1:6" x14ac:dyDescent="0.25">
      <c r="A2399" s="6" t="s">
        <v>9</v>
      </c>
      <c r="B2399" s="14" t="s">
        <v>155</v>
      </c>
      <c r="C2399" s="6" t="s">
        <v>2217</v>
      </c>
      <c r="D2399" s="6" t="s">
        <v>2286</v>
      </c>
      <c r="E2399" s="11" t="s">
        <v>2332</v>
      </c>
      <c r="F2399" s="11" t="s">
        <v>2537</v>
      </c>
    </row>
    <row r="2400" spans="1:6" x14ac:dyDescent="0.25">
      <c r="A2400" s="6" t="s">
        <v>9</v>
      </c>
      <c r="B2400" s="14" t="s">
        <v>196</v>
      </c>
      <c r="C2400" s="6" t="s">
        <v>2218</v>
      </c>
      <c r="D2400" s="6" t="s">
        <v>2286</v>
      </c>
      <c r="E2400" s="11" t="s">
        <v>2332</v>
      </c>
      <c r="F2400" s="11" t="s">
        <v>2537</v>
      </c>
    </row>
    <row r="2401" spans="1:6" x14ac:dyDescent="0.25">
      <c r="A2401" s="6" t="s">
        <v>9</v>
      </c>
      <c r="B2401" s="14" t="s">
        <v>197</v>
      </c>
      <c r="C2401" s="6" t="s">
        <v>2219</v>
      </c>
      <c r="D2401" s="6" t="s">
        <v>2286</v>
      </c>
      <c r="E2401" s="11" t="s">
        <v>2332</v>
      </c>
      <c r="F2401" s="11" t="s">
        <v>2537</v>
      </c>
    </row>
    <row r="2402" spans="1:6" x14ac:dyDescent="0.25">
      <c r="A2402" s="6" t="s">
        <v>9</v>
      </c>
      <c r="B2402" s="14" t="s">
        <v>198</v>
      </c>
      <c r="C2402" s="6" t="s">
        <v>2220</v>
      </c>
      <c r="D2402" s="6" t="s">
        <v>2286</v>
      </c>
      <c r="E2402" s="11" t="s">
        <v>2332</v>
      </c>
      <c r="F2402" s="11" t="s">
        <v>2537</v>
      </c>
    </row>
    <row r="2403" spans="1:6" x14ac:dyDescent="0.25">
      <c r="A2403" s="6" t="s">
        <v>9</v>
      </c>
      <c r="B2403" s="14" t="s">
        <v>199</v>
      </c>
      <c r="C2403" s="6" t="s">
        <v>2221</v>
      </c>
      <c r="D2403" s="6" t="s">
        <v>2286</v>
      </c>
      <c r="E2403" s="11" t="s">
        <v>2332</v>
      </c>
      <c r="F2403" s="11" t="s">
        <v>2537</v>
      </c>
    </row>
    <row r="2404" spans="1:6" x14ac:dyDescent="0.25">
      <c r="A2404" s="6" t="s">
        <v>9</v>
      </c>
      <c r="B2404" s="14" t="s">
        <v>200</v>
      </c>
      <c r="C2404" s="6" t="s">
        <v>2222</v>
      </c>
      <c r="D2404" s="6" t="s">
        <v>2286</v>
      </c>
      <c r="E2404" s="11" t="s">
        <v>2332</v>
      </c>
      <c r="F2404" s="11" t="s">
        <v>2537</v>
      </c>
    </row>
    <row r="2405" spans="1:6" x14ac:dyDescent="0.25">
      <c r="A2405" s="6" t="s">
        <v>19</v>
      </c>
      <c r="B2405" s="14" t="s">
        <v>532</v>
      </c>
      <c r="C2405" s="6"/>
      <c r="D2405" s="6" t="s">
        <v>2286</v>
      </c>
      <c r="E2405" s="11" t="s">
        <v>2345</v>
      </c>
      <c r="F2405" s="11" t="s">
        <v>2538</v>
      </c>
    </row>
    <row r="2406" spans="1:6" x14ac:dyDescent="0.25">
      <c r="A2406" s="6" t="s">
        <v>19</v>
      </c>
      <c r="B2406" s="14" t="s">
        <v>520</v>
      </c>
      <c r="C2406" s="6"/>
      <c r="D2406" s="6" t="s">
        <v>2286</v>
      </c>
      <c r="E2406" s="11" t="s">
        <v>2345</v>
      </c>
      <c r="F2406" s="11" t="s">
        <v>2538</v>
      </c>
    </row>
    <row r="2407" spans="1:6" x14ac:dyDescent="0.25">
      <c r="A2407" s="6" t="s">
        <v>19</v>
      </c>
      <c r="B2407" s="14" t="s">
        <v>533</v>
      </c>
      <c r="C2407" s="6"/>
      <c r="D2407" s="6" t="s">
        <v>2286</v>
      </c>
      <c r="E2407" s="11" t="s">
        <v>2345</v>
      </c>
      <c r="F2407" s="11" t="s">
        <v>2538</v>
      </c>
    </row>
    <row r="2408" spans="1:6" x14ac:dyDescent="0.25">
      <c r="A2408" s="6" t="s">
        <v>19</v>
      </c>
      <c r="B2408" s="14" t="s">
        <v>534</v>
      </c>
      <c r="C2408" s="6"/>
      <c r="D2408" s="6" t="s">
        <v>2286</v>
      </c>
      <c r="E2408" s="11" t="s">
        <v>2345</v>
      </c>
      <c r="F2408" s="11" t="s">
        <v>2538</v>
      </c>
    </row>
    <row r="2409" spans="1:6" x14ac:dyDescent="0.25">
      <c r="A2409" s="6" t="s">
        <v>19</v>
      </c>
      <c r="B2409" s="14" t="s">
        <v>535</v>
      </c>
      <c r="C2409" s="6"/>
      <c r="D2409" s="6" t="s">
        <v>2286</v>
      </c>
      <c r="E2409" s="11" t="s">
        <v>2345</v>
      </c>
      <c r="F2409" s="11" t="s">
        <v>2538</v>
      </c>
    </row>
    <row r="2410" spans="1:6" x14ac:dyDescent="0.25">
      <c r="A2410" s="6" t="s">
        <v>19</v>
      </c>
      <c r="B2410" s="14" t="s">
        <v>531</v>
      </c>
      <c r="C2410" s="6"/>
      <c r="D2410" s="6" t="s">
        <v>2286</v>
      </c>
      <c r="E2410" s="11" t="s">
        <v>2345</v>
      </c>
      <c r="F2410" s="11" t="s">
        <v>2538</v>
      </c>
    </row>
    <row r="2411" spans="1:6" x14ac:dyDescent="0.25">
      <c r="A2411" s="6" t="s">
        <v>19</v>
      </c>
      <c r="B2411" s="14" t="s">
        <v>523</v>
      </c>
      <c r="C2411" s="6"/>
      <c r="D2411" s="6" t="s">
        <v>2286</v>
      </c>
      <c r="E2411" s="11" t="s">
        <v>2345</v>
      </c>
      <c r="F2411" s="11" t="s">
        <v>2538</v>
      </c>
    </row>
    <row r="2412" spans="1:6" x14ac:dyDescent="0.25">
      <c r="A2412" s="6" t="s">
        <v>19</v>
      </c>
      <c r="B2412" s="14" t="s">
        <v>536</v>
      </c>
      <c r="C2412" s="6"/>
      <c r="D2412" s="6" t="s">
        <v>2286</v>
      </c>
      <c r="E2412" s="11" t="s">
        <v>2345</v>
      </c>
      <c r="F2412" s="11" t="s">
        <v>2538</v>
      </c>
    </row>
    <row r="2413" spans="1:6" x14ac:dyDescent="0.25">
      <c r="A2413" s="6" t="s">
        <v>19</v>
      </c>
      <c r="B2413" s="14" t="s">
        <v>537</v>
      </c>
      <c r="C2413" s="6"/>
      <c r="D2413" s="6" t="s">
        <v>2286</v>
      </c>
      <c r="E2413" s="11" t="s">
        <v>2345</v>
      </c>
      <c r="F2413" s="11" t="s">
        <v>2538</v>
      </c>
    </row>
    <row r="2414" spans="1:6" x14ac:dyDescent="0.25">
      <c r="A2414" s="6" t="s">
        <v>19</v>
      </c>
      <c r="B2414" s="14" t="s">
        <v>538</v>
      </c>
      <c r="C2414" s="6"/>
      <c r="D2414" s="6" t="s">
        <v>2286</v>
      </c>
      <c r="E2414" s="11" t="s">
        <v>2345</v>
      </c>
      <c r="F2414" s="11" t="s">
        <v>2538</v>
      </c>
    </row>
    <row r="2415" spans="1:6" x14ac:dyDescent="0.25">
      <c r="A2415" s="6" t="s">
        <v>19</v>
      </c>
      <c r="B2415" s="14" t="s">
        <v>539</v>
      </c>
      <c r="C2415" s="6"/>
      <c r="D2415" s="6" t="s">
        <v>2286</v>
      </c>
      <c r="E2415" s="11" t="s">
        <v>2345</v>
      </c>
      <c r="F2415" s="11" t="s">
        <v>2538</v>
      </c>
    </row>
    <row r="2416" spans="1:6" x14ac:dyDescent="0.25">
      <c r="A2416" s="6" t="s">
        <v>19</v>
      </c>
      <c r="B2416" s="14" t="s">
        <v>540</v>
      </c>
      <c r="C2416" s="6"/>
      <c r="D2416" s="6" t="s">
        <v>2286</v>
      </c>
      <c r="E2416" s="11" t="s">
        <v>2345</v>
      </c>
      <c r="F2416" s="11" t="s">
        <v>2538</v>
      </c>
    </row>
    <row r="2417" spans="1:6" x14ac:dyDescent="0.25">
      <c r="A2417" s="6" t="s">
        <v>19</v>
      </c>
      <c r="B2417" s="14" t="s">
        <v>541</v>
      </c>
      <c r="C2417" s="6"/>
      <c r="D2417" s="6" t="s">
        <v>2286</v>
      </c>
      <c r="E2417" s="11" t="s">
        <v>2345</v>
      </c>
      <c r="F2417" s="11" t="s">
        <v>2538</v>
      </c>
    </row>
    <row r="2418" spans="1:6" x14ac:dyDescent="0.25">
      <c r="A2418" s="6" t="s">
        <v>19</v>
      </c>
      <c r="B2418" s="14" t="s">
        <v>508</v>
      </c>
      <c r="C2418" s="6"/>
      <c r="D2418" s="6" t="s">
        <v>2286</v>
      </c>
      <c r="E2418" s="11" t="s">
        <v>2345</v>
      </c>
      <c r="F2418" s="11" t="s">
        <v>2538</v>
      </c>
    </row>
    <row r="2419" spans="1:6" x14ac:dyDescent="0.25">
      <c r="A2419" s="6" t="s">
        <v>19</v>
      </c>
      <c r="B2419" s="14" t="s">
        <v>542</v>
      </c>
      <c r="C2419" s="6"/>
      <c r="D2419" s="6" t="s">
        <v>2286</v>
      </c>
      <c r="E2419" s="11" t="s">
        <v>2345</v>
      </c>
      <c r="F2419" s="11" t="s">
        <v>2538</v>
      </c>
    </row>
    <row r="2420" spans="1:6" x14ac:dyDescent="0.25">
      <c r="A2420" s="6" t="s">
        <v>19</v>
      </c>
      <c r="B2420" s="14" t="s">
        <v>543</v>
      </c>
      <c r="C2420" s="6"/>
      <c r="D2420" s="6" t="s">
        <v>2286</v>
      </c>
      <c r="E2420" s="11" t="s">
        <v>2345</v>
      </c>
      <c r="F2420" s="11" t="s">
        <v>2538</v>
      </c>
    </row>
    <row r="2421" spans="1:6" x14ac:dyDescent="0.25">
      <c r="A2421" s="6" t="s">
        <v>19</v>
      </c>
      <c r="B2421" s="14" t="s">
        <v>544</v>
      </c>
      <c r="C2421" s="6"/>
      <c r="D2421" s="6" t="s">
        <v>2286</v>
      </c>
      <c r="E2421" s="11" t="s">
        <v>2345</v>
      </c>
      <c r="F2421" s="11" t="s">
        <v>2538</v>
      </c>
    </row>
    <row r="2422" spans="1:6" x14ac:dyDescent="0.25">
      <c r="A2422" s="6" t="s">
        <v>19</v>
      </c>
      <c r="B2422" s="14" t="s">
        <v>526</v>
      </c>
      <c r="C2422" s="6"/>
      <c r="D2422" s="6" t="s">
        <v>2286</v>
      </c>
      <c r="E2422" s="11" t="s">
        <v>2345</v>
      </c>
      <c r="F2422" s="11" t="s">
        <v>2538</v>
      </c>
    </row>
    <row r="2423" spans="1:6" x14ac:dyDescent="0.25">
      <c r="A2423" s="6" t="s">
        <v>19</v>
      </c>
      <c r="B2423" s="14" t="s">
        <v>527</v>
      </c>
      <c r="C2423" s="6"/>
      <c r="D2423" s="6" t="s">
        <v>2286</v>
      </c>
      <c r="E2423" s="11" t="s">
        <v>2345</v>
      </c>
      <c r="F2423" s="11" t="s">
        <v>2538</v>
      </c>
    </row>
    <row r="2424" spans="1:6" x14ac:dyDescent="0.25">
      <c r="A2424" s="6" t="s">
        <v>19</v>
      </c>
      <c r="B2424" s="14" t="s">
        <v>545</v>
      </c>
      <c r="C2424" s="6"/>
      <c r="D2424" s="6" t="s">
        <v>2286</v>
      </c>
      <c r="E2424" s="11" t="s">
        <v>2345</v>
      </c>
      <c r="F2424" s="11" t="s">
        <v>2538</v>
      </c>
    </row>
    <row r="2425" spans="1:6" x14ac:dyDescent="0.25">
      <c r="A2425" s="6" t="s">
        <v>19</v>
      </c>
      <c r="B2425" s="14" t="s">
        <v>546</v>
      </c>
      <c r="C2425" s="6"/>
      <c r="D2425" s="6" t="s">
        <v>2286</v>
      </c>
      <c r="E2425" s="11" t="s">
        <v>2345</v>
      </c>
      <c r="F2425" s="11" t="s">
        <v>2537</v>
      </c>
    </row>
    <row r="2426" spans="1:6" x14ac:dyDescent="0.25">
      <c r="A2426" s="6" t="s">
        <v>19</v>
      </c>
      <c r="B2426" s="14" t="s">
        <v>547</v>
      </c>
      <c r="C2426" s="6"/>
      <c r="D2426" s="6" t="s">
        <v>2286</v>
      </c>
      <c r="E2426" s="11" t="s">
        <v>2345</v>
      </c>
      <c r="F2426" s="11" t="s">
        <v>2537</v>
      </c>
    </row>
    <row r="2427" spans="1:6" x14ac:dyDescent="0.25">
      <c r="A2427" s="6" t="s">
        <v>19</v>
      </c>
      <c r="B2427" s="14" t="s">
        <v>548</v>
      </c>
      <c r="C2427" s="6"/>
      <c r="D2427" s="6" t="s">
        <v>2286</v>
      </c>
      <c r="E2427" s="11" t="s">
        <v>2345</v>
      </c>
      <c r="F2427" s="11" t="s">
        <v>2537</v>
      </c>
    </row>
    <row r="2428" spans="1:6" x14ac:dyDescent="0.25">
      <c r="A2428" s="6" t="s">
        <v>19</v>
      </c>
      <c r="B2428" s="14" t="s">
        <v>549</v>
      </c>
      <c r="C2428" s="6"/>
      <c r="D2428" s="6" t="s">
        <v>2286</v>
      </c>
      <c r="E2428" s="11" t="s">
        <v>2345</v>
      </c>
      <c r="F2428" s="11" t="s">
        <v>2537</v>
      </c>
    </row>
    <row r="2429" spans="1:6" x14ac:dyDescent="0.25">
      <c r="A2429" s="6" t="s">
        <v>19</v>
      </c>
      <c r="B2429" s="14" t="s">
        <v>550</v>
      </c>
      <c r="C2429" s="6"/>
      <c r="D2429" s="6" t="s">
        <v>2286</v>
      </c>
      <c r="E2429" s="11" t="s">
        <v>2345</v>
      </c>
      <c r="F2429" s="11" t="s">
        <v>2537</v>
      </c>
    </row>
    <row r="2430" spans="1:6" x14ac:dyDescent="0.25">
      <c r="A2430" s="6" t="s">
        <v>19</v>
      </c>
      <c r="B2430" s="14" t="s">
        <v>522</v>
      </c>
      <c r="C2430" s="6"/>
      <c r="D2430" s="6" t="s">
        <v>2286</v>
      </c>
      <c r="E2430" s="11" t="s">
        <v>2345</v>
      </c>
      <c r="F2430" s="11" t="s">
        <v>2537</v>
      </c>
    </row>
    <row r="2431" spans="1:6" x14ac:dyDescent="0.25">
      <c r="A2431" s="6" t="s">
        <v>19</v>
      </c>
      <c r="B2431" s="14" t="s">
        <v>512</v>
      </c>
      <c r="C2431" s="6"/>
      <c r="D2431" s="6" t="s">
        <v>2286</v>
      </c>
      <c r="E2431" s="11" t="s">
        <v>2345</v>
      </c>
      <c r="F2431" s="11" t="s">
        <v>2537</v>
      </c>
    </row>
    <row r="2432" spans="1:6" x14ac:dyDescent="0.25">
      <c r="A2432" s="6" t="s">
        <v>19</v>
      </c>
      <c r="B2432" s="14" t="s">
        <v>551</v>
      </c>
      <c r="C2432" s="6"/>
      <c r="D2432" s="6" t="s">
        <v>2286</v>
      </c>
      <c r="E2432" s="11" t="s">
        <v>2345</v>
      </c>
      <c r="F2432" s="11" t="s">
        <v>2537</v>
      </c>
    </row>
    <row r="2433" spans="1:6" x14ac:dyDescent="0.25">
      <c r="A2433" s="6" t="s">
        <v>19</v>
      </c>
      <c r="B2433" s="14" t="s">
        <v>530</v>
      </c>
      <c r="C2433" s="6"/>
      <c r="D2433" s="6" t="s">
        <v>2286</v>
      </c>
      <c r="E2433" s="11" t="s">
        <v>2345</v>
      </c>
      <c r="F2433" s="11" t="s">
        <v>2537</v>
      </c>
    </row>
    <row r="2434" spans="1:6" x14ac:dyDescent="0.25">
      <c r="A2434" s="6" t="s">
        <v>19</v>
      </c>
      <c r="B2434" s="14" t="s">
        <v>552</v>
      </c>
      <c r="C2434" s="6"/>
      <c r="D2434" s="6" t="s">
        <v>2286</v>
      </c>
      <c r="E2434" s="11" t="s">
        <v>2345</v>
      </c>
      <c r="F2434" s="11" t="s">
        <v>2537</v>
      </c>
    </row>
    <row r="2435" spans="1:6" x14ac:dyDescent="0.25">
      <c r="A2435" s="6" t="s">
        <v>30</v>
      </c>
      <c r="B2435" s="14" t="s">
        <v>1039</v>
      </c>
      <c r="C2435" s="6"/>
      <c r="D2435" s="6" t="s">
        <v>2286</v>
      </c>
      <c r="E2435" s="11" t="s">
        <v>2345</v>
      </c>
      <c r="F2435" s="11" t="s">
        <v>2539</v>
      </c>
    </row>
    <row r="2436" spans="1:6" x14ac:dyDescent="0.25">
      <c r="A2436" s="6" t="s">
        <v>30</v>
      </c>
      <c r="B2436" s="14" t="s">
        <v>1040</v>
      </c>
      <c r="C2436" s="6"/>
      <c r="D2436" s="6" t="s">
        <v>2286</v>
      </c>
      <c r="E2436" s="11" t="s">
        <v>2345</v>
      </c>
      <c r="F2436" s="11" t="s">
        <v>2539</v>
      </c>
    </row>
    <row r="2437" spans="1:6" x14ac:dyDescent="0.25">
      <c r="A2437" s="6" t="s">
        <v>30</v>
      </c>
      <c r="B2437" s="14" t="s">
        <v>1041</v>
      </c>
      <c r="C2437" s="6"/>
      <c r="D2437" s="6" t="s">
        <v>2286</v>
      </c>
      <c r="E2437" s="11" t="s">
        <v>2345</v>
      </c>
      <c r="F2437" s="11" t="s">
        <v>2539</v>
      </c>
    </row>
    <row r="2438" spans="1:6" x14ac:dyDescent="0.25">
      <c r="A2438" s="6" t="s">
        <v>30</v>
      </c>
      <c r="B2438" s="14" t="s">
        <v>1041</v>
      </c>
      <c r="C2438" s="6"/>
      <c r="D2438" s="6" t="s">
        <v>2286</v>
      </c>
      <c r="E2438" s="11" t="s">
        <v>2345</v>
      </c>
      <c r="F2438" s="11" t="s">
        <v>2539</v>
      </c>
    </row>
    <row r="2439" spans="1:6" x14ac:dyDescent="0.25">
      <c r="A2439" s="6" t="s">
        <v>30</v>
      </c>
      <c r="B2439" s="14" t="s">
        <v>1042</v>
      </c>
      <c r="C2439" s="6"/>
      <c r="D2439" s="6" t="s">
        <v>2286</v>
      </c>
      <c r="E2439" s="11" t="s">
        <v>2345</v>
      </c>
      <c r="F2439" s="11" t="s">
        <v>2539</v>
      </c>
    </row>
    <row r="2440" spans="1:6" x14ac:dyDescent="0.25">
      <c r="A2440" s="6" t="s">
        <v>30</v>
      </c>
      <c r="B2440" s="14" t="s">
        <v>1043</v>
      </c>
      <c r="C2440" s="6"/>
      <c r="D2440" s="6" t="s">
        <v>2286</v>
      </c>
      <c r="E2440" s="11" t="s">
        <v>2345</v>
      </c>
      <c r="F2440" s="11" t="s">
        <v>2539</v>
      </c>
    </row>
    <row r="2441" spans="1:6" x14ac:dyDescent="0.25">
      <c r="A2441" s="6" t="s">
        <v>30</v>
      </c>
      <c r="B2441" s="14" t="s">
        <v>1044</v>
      </c>
      <c r="C2441" s="6"/>
      <c r="D2441" s="6" t="s">
        <v>2286</v>
      </c>
      <c r="E2441" s="11" t="s">
        <v>2345</v>
      </c>
      <c r="F2441" s="11" t="s">
        <v>2539</v>
      </c>
    </row>
    <row r="2442" spans="1:6" x14ac:dyDescent="0.25">
      <c r="A2442" s="6" t="s">
        <v>30</v>
      </c>
      <c r="B2442" s="14" t="s">
        <v>1045</v>
      </c>
      <c r="C2442" s="6"/>
      <c r="D2442" s="6" t="s">
        <v>2286</v>
      </c>
      <c r="E2442" s="11" t="s">
        <v>2345</v>
      </c>
      <c r="F2442" s="11" t="s">
        <v>2539</v>
      </c>
    </row>
    <row r="2443" spans="1:6" x14ac:dyDescent="0.25">
      <c r="A2443" s="6" t="s">
        <v>30</v>
      </c>
      <c r="B2443" s="14" t="s">
        <v>1046</v>
      </c>
      <c r="C2443" s="6"/>
      <c r="D2443" s="6" t="s">
        <v>2286</v>
      </c>
      <c r="E2443" s="11" t="s">
        <v>2345</v>
      </c>
      <c r="F2443" s="11" t="s">
        <v>2539</v>
      </c>
    </row>
    <row r="2444" spans="1:6" x14ac:dyDescent="0.25">
      <c r="A2444" s="6" t="s">
        <v>30</v>
      </c>
      <c r="B2444" s="14" t="s">
        <v>1047</v>
      </c>
      <c r="C2444" s="6"/>
      <c r="D2444" s="6" t="s">
        <v>2286</v>
      </c>
      <c r="E2444" s="11" t="s">
        <v>2345</v>
      </c>
      <c r="F2444" s="11" t="s">
        <v>2539</v>
      </c>
    </row>
    <row r="2445" spans="1:6" x14ac:dyDescent="0.25">
      <c r="A2445" s="6" t="s">
        <v>30</v>
      </c>
      <c r="B2445" s="14" t="s">
        <v>1035</v>
      </c>
      <c r="C2445" s="6"/>
      <c r="D2445" s="6" t="s">
        <v>2286</v>
      </c>
      <c r="E2445" s="11" t="s">
        <v>2345</v>
      </c>
      <c r="F2445" s="11" t="s">
        <v>2539</v>
      </c>
    </row>
    <row r="2446" spans="1:6" x14ac:dyDescent="0.25">
      <c r="A2446" s="6" t="s">
        <v>30</v>
      </c>
      <c r="B2446" s="14" t="s">
        <v>1048</v>
      </c>
      <c r="C2446" s="6"/>
      <c r="D2446" s="6" t="s">
        <v>2286</v>
      </c>
      <c r="E2446" s="11" t="s">
        <v>2345</v>
      </c>
      <c r="F2446" s="11" t="s">
        <v>2539</v>
      </c>
    </row>
    <row r="2447" spans="1:6" x14ac:dyDescent="0.25">
      <c r="A2447" s="6" t="s">
        <v>30</v>
      </c>
      <c r="B2447" s="14" t="s">
        <v>1049</v>
      </c>
      <c r="C2447" s="6"/>
      <c r="D2447" s="6" t="s">
        <v>2286</v>
      </c>
      <c r="E2447" s="11" t="s">
        <v>2345</v>
      </c>
      <c r="F2447" s="11" t="s">
        <v>2539</v>
      </c>
    </row>
    <row r="2448" spans="1:6" x14ac:dyDescent="0.25">
      <c r="A2448" s="6" t="s">
        <v>30</v>
      </c>
      <c r="B2448" s="14" t="s">
        <v>1050</v>
      </c>
      <c r="C2448" s="6"/>
      <c r="D2448" s="6" t="s">
        <v>2286</v>
      </c>
      <c r="E2448" s="11" t="s">
        <v>2345</v>
      </c>
      <c r="F2448" s="11" t="s">
        <v>2539</v>
      </c>
    </row>
    <row r="2449" spans="1:6" x14ac:dyDescent="0.25">
      <c r="A2449" s="6" t="s">
        <v>30</v>
      </c>
      <c r="B2449" s="14" t="s">
        <v>1051</v>
      </c>
      <c r="C2449" s="6"/>
      <c r="D2449" s="6" t="s">
        <v>2286</v>
      </c>
      <c r="E2449" s="11" t="s">
        <v>2345</v>
      </c>
      <c r="F2449" s="11" t="s">
        <v>2539</v>
      </c>
    </row>
    <row r="2450" spans="1:6" x14ac:dyDescent="0.25">
      <c r="A2450" s="6" t="s">
        <v>30</v>
      </c>
      <c r="B2450" s="14" t="s">
        <v>1052</v>
      </c>
      <c r="C2450" s="6"/>
      <c r="D2450" s="6" t="s">
        <v>2286</v>
      </c>
      <c r="E2450" s="11" t="s">
        <v>2345</v>
      </c>
      <c r="F2450" s="11" t="s">
        <v>2539</v>
      </c>
    </row>
    <row r="2451" spans="1:6" x14ac:dyDescent="0.25">
      <c r="A2451" s="6" t="s">
        <v>30</v>
      </c>
      <c r="B2451" s="14" t="s">
        <v>1053</v>
      </c>
      <c r="C2451" s="6"/>
      <c r="D2451" s="6" t="s">
        <v>2286</v>
      </c>
      <c r="E2451" s="11" t="s">
        <v>2345</v>
      </c>
      <c r="F2451" s="11" t="s">
        <v>2539</v>
      </c>
    </row>
    <row r="2452" spans="1:6" x14ac:dyDescent="0.25">
      <c r="A2452" s="6" t="s">
        <v>30</v>
      </c>
      <c r="B2452" s="14" t="s">
        <v>1054</v>
      </c>
      <c r="C2452" s="6"/>
      <c r="D2452" s="6" t="s">
        <v>2286</v>
      </c>
      <c r="E2452" s="11" t="s">
        <v>2345</v>
      </c>
      <c r="F2452" s="11" t="s">
        <v>2539</v>
      </c>
    </row>
    <row r="2453" spans="1:6" x14ac:dyDescent="0.25">
      <c r="A2453" s="6" t="s">
        <v>30</v>
      </c>
      <c r="B2453" s="14" t="s">
        <v>1055</v>
      </c>
      <c r="C2453" s="6"/>
      <c r="D2453" s="6" t="s">
        <v>2286</v>
      </c>
      <c r="E2453" s="11" t="s">
        <v>2345</v>
      </c>
      <c r="F2453" s="11" t="s">
        <v>2539</v>
      </c>
    </row>
    <row r="2454" spans="1:6" x14ac:dyDescent="0.25">
      <c r="A2454" s="6" t="s">
        <v>30</v>
      </c>
      <c r="B2454" s="14" t="s">
        <v>1056</v>
      </c>
      <c r="C2454" s="6"/>
      <c r="D2454" s="6" t="s">
        <v>2286</v>
      </c>
      <c r="E2454" s="11" t="s">
        <v>2345</v>
      </c>
      <c r="F2454" s="11" t="s">
        <v>2539</v>
      </c>
    </row>
    <row r="2455" spans="1:6" x14ac:dyDescent="0.25">
      <c r="A2455" s="6" t="s">
        <v>30</v>
      </c>
      <c r="B2455" s="14" t="s">
        <v>1057</v>
      </c>
      <c r="C2455" s="6"/>
      <c r="D2455" s="6" t="s">
        <v>2286</v>
      </c>
      <c r="E2455" s="11" t="s">
        <v>2345</v>
      </c>
      <c r="F2455" s="11" t="s">
        <v>2539</v>
      </c>
    </row>
    <row r="2456" spans="1:6" x14ac:dyDescent="0.25">
      <c r="A2456" s="6" t="s">
        <v>30</v>
      </c>
      <c r="B2456" s="14" t="s">
        <v>1058</v>
      </c>
      <c r="C2456" s="6"/>
      <c r="D2456" s="6" t="s">
        <v>2286</v>
      </c>
      <c r="E2456" s="11" t="s">
        <v>2345</v>
      </c>
      <c r="F2456" s="11" t="s">
        <v>2539</v>
      </c>
    </row>
    <row r="2457" spans="1:6" x14ac:dyDescent="0.25">
      <c r="A2457" s="6" t="s">
        <v>22</v>
      </c>
      <c r="B2457" s="14" t="s">
        <v>696</v>
      </c>
      <c r="C2457" s="6"/>
      <c r="D2457" s="6" t="s">
        <v>2286</v>
      </c>
      <c r="E2457" s="11" t="s">
        <v>2345</v>
      </c>
      <c r="F2457" s="11" t="s">
        <v>2537</v>
      </c>
    </row>
    <row r="2458" spans="1:6" x14ac:dyDescent="0.25">
      <c r="A2458" s="6" t="s">
        <v>22</v>
      </c>
      <c r="B2458" s="14" t="s">
        <v>697</v>
      </c>
      <c r="C2458" s="6"/>
      <c r="D2458" s="6" t="s">
        <v>2286</v>
      </c>
      <c r="E2458" s="11" t="s">
        <v>2345</v>
      </c>
      <c r="F2458" s="11" t="s">
        <v>2537</v>
      </c>
    </row>
    <row r="2459" spans="1:6" x14ac:dyDescent="0.25">
      <c r="A2459" s="6" t="s">
        <v>22</v>
      </c>
      <c r="B2459" s="14" t="s">
        <v>698</v>
      </c>
      <c r="C2459" s="6"/>
      <c r="D2459" s="6" t="s">
        <v>2286</v>
      </c>
      <c r="E2459" s="11" t="s">
        <v>2345</v>
      </c>
      <c r="F2459" s="11" t="s">
        <v>2537</v>
      </c>
    </row>
    <row r="2460" spans="1:6" x14ac:dyDescent="0.25">
      <c r="A2460" s="6" t="s">
        <v>22</v>
      </c>
      <c r="B2460" s="14" t="s">
        <v>699</v>
      </c>
      <c r="C2460" s="6"/>
      <c r="D2460" s="6" t="s">
        <v>2286</v>
      </c>
      <c r="E2460" s="11" t="s">
        <v>2345</v>
      </c>
      <c r="F2460" s="11" t="s">
        <v>2537</v>
      </c>
    </row>
    <row r="2461" spans="1:6" x14ac:dyDescent="0.25">
      <c r="A2461" s="6" t="s">
        <v>22</v>
      </c>
      <c r="B2461" s="14" t="s">
        <v>700</v>
      </c>
      <c r="C2461" s="6"/>
      <c r="D2461" s="6" t="s">
        <v>2286</v>
      </c>
      <c r="E2461" s="11" t="s">
        <v>2345</v>
      </c>
      <c r="F2461" s="11" t="s">
        <v>2537</v>
      </c>
    </row>
    <row r="2462" spans="1:6" x14ac:dyDescent="0.25">
      <c r="A2462" s="6" t="s">
        <v>22</v>
      </c>
      <c r="B2462" s="14" t="s">
        <v>701</v>
      </c>
      <c r="C2462" s="6"/>
      <c r="D2462" s="6" t="s">
        <v>2286</v>
      </c>
      <c r="E2462" s="11" t="s">
        <v>2345</v>
      </c>
      <c r="F2462" s="11" t="s">
        <v>2538</v>
      </c>
    </row>
    <row r="2463" spans="1:6" x14ac:dyDescent="0.25">
      <c r="A2463" s="6" t="s">
        <v>22</v>
      </c>
      <c r="B2463" s="14" t="s">
        <v>702</v>
      </c>
      <c r="C2463" s="6"/>
      <c r="D2463" s="6" t="s">
        <v>2286</v>
      </c>
      <c r="E2463" s="11" t="s">
        <v>2345</v>
      </c>
      <c r="F2463" s="11" t="s">
        <v>2538</v>
      </c>
    </row>
    <row r="2464" spans="1:6" x14ac:dyDescent="0.25">
      <c r="A2464" s="6" t="s">
        <v>22</v>
      </c>
      <c r="B2464" s="14" t="s">
        <v>703</v>
      </c>
      <c r="C2464" s="6"/>
      <c r="D2464" s="6" t="s">
        <v>2286</v>
      </c>
      <c r="E2464" s="11" t="s">
        <v>2345</v>
      </c>
      <c r="F2464" s="11" t="s">
        <v>2538</v>
      </c>
    </row>
    <row r="2465" spans="1:6" x14ac:dyDescent="0.25">
      <c r="A2465" s="6" t="s">
        <v>22</v>
      </c>
      <c r="B2465" s="14" t="s">
        <v>591</v>
      </c>
      <c r="C2465" s="6"/>
      <c r="D2465" s="6" t="s">
        <v>2286</v>
      </c>
      <c r="E2465" s="11" t="s">
        <v>2345</v>
      </c>
      <c r="F2465" s="11" t="s">
        <v>2538</v>
      </c>
    </row>
    <row r="2466" spans="1:6" x14ac:dyDescent="0.25">
      <c r="A2466" s="6" t="s">
        <v>22</v>
      </c>
      <c r="B2466" s="14" t="s">
        <v>704</v>
      </c>
      <c r="C2466" s="6"/>
      <c r="D2466" s="6" t="s">
        <v>2286</v>
      </c>
      <c r="E2466" s="11" t="s">
        <v>2345</v>
      </c>
      <c r="F2466" s="11" t="s">
        <v>2538</v>
      </c>
    </row>
    <row r="2467" spans="1:6" x14ac:dyDescent="0.25">
      <c r="A2467" s="6" t="s">
        <v>22</v>
      </c>
      <c r="B2467" s="14" t="s">
        <v>705</v>
      </c>
      <c r="C2467" s="6"/>
      <c r="D2467" s="6" t="s">
        <v>2286</v>
      </c>
      <c r="E2467" s="11" t="s">
        <v>2345</v>
      </c>
      <c r="F2467" s="11" t="s">
        <v>2538</v>
      </c>
    </row>
    <row r="2468" spans="1:6" x14ac:dyDescent="0.25">
      <c r="A2468" s="6" t="s">
        <v>22</v>
      </c>
      <c r="B2468" s="14" t="s">
        <v>706</v>
      </c>
      <c r="C2468" s="6"/>
      <c r="D2468" s="6" t="s">
        <v>2286</v>
      </c>
      <c r="E2468" s="11" t="s">
        <v>2345</v>
      </c>
      <c r="F2468" s="11" t="s">
        <v>2538</v>
      </c>
    </row>
    <row r="2469" spans="1:6" x14ac:dyDescent="0.25">
      <c r="A2469" s="6" t="s">
        <v>22</v>
      </c>
      <c r="B2469" s="14" t="s">
        <v>707</v>
      </c>
      <c r="C2469" s="6"/>
      <c r="D2469" s="6" t="s">
        <v>2286</v>
      </c>
      <c r="E2469" s="11" t="s">
        <v>2345</v>
      </c>
      <c r="F2469" s="11" t="s">
        <v>2538</v>
      </c>
    </row>
    <row r="2470" spans="1:6" x14ac:dyDescent="0.25">
      <c r="A2470" s="6" t="s">
        <v>22</v>
      </c>
      <c r="B2470" s="14" t="s">
        <v>708</v>
      </c>
      <c r="C2470" s="6"/>
      <c r="D2470" s="6" t="s">
        <v>2286</v>
      </c>
      <c r="E2470" s="11" t="s">
        <v>2345</v>
      </c>
      <c r="F2470" s="11" t="s">
        <v>2538</v>
      </c>
    </row>
    <row r="2471" spans="1:6" x14ac:dyDescent="0.25">
      <c r="A2471" s="6" t="s">
        <v>22</v>
      </c>
      <c r="B2471" s="14" t="s">
        <v>709</v>
      </c>
      <c r="C2471" s="6"/>
      <c r="D2471" s="6" t="s">
        <v>2286</v>
      </c>
      <c r="E2471" s="11" t="s">
        <v>2345</v>
      </c>
      <c r="F2471" s="11" t="s">
        <v>2538</v>
      </c>
    </row>
    <row r="2472" spans="1:6" x14ac:dyDescent="0.25">
      <c r="A2472" s="6" t="s">
        <v>22</v>
      </c>
      <c r="B2472" s="14" t="s">
        <v>710</v>
      </c>
      <c r="C2472" s="6"/>
      <c r="D2472" s="6" t="s">
        <v>2286</v>
      </c>
      <c r="E2472" s="11" t="s">
        <v>2345</v>
      </c>
      <c r="F2472" s="11" t="s">
        <v>2538</v>
      </c>
    </row>
    <row r="2473" spans="1:6" x14ac:dyDescent="0.25">
      <c r="A2473" s="6" t="s">
        <v>22</v>
      </c>
      <c r="B2473" s="14" t="s">
        <v>711</v>
      </c>
      <c r="C2473" s="6"/>
      <c r="D2473" s="6" t="s">
        <v>2286</v>
      </c>
      <c r="E2473" s="11" t="s">
        <v>2345</v>
      </c>
      <c r="F2473" s="11" t="s">
        <v>2538</v>
      </c>
    </row>
    <row r="2474" spans="1:6" x14ac:dyDescent="0.25">
      <c r="A2474" s="6" t="s">
        <v>22</v>
      </c>
      <c r="B2474" s="14" t="s">
        <v>712</v>
      </c>
      <c r="C2474" s="6"/>
      <c r="D2474" s="6" t="s">
        <v>2286</v>
      </c>
      <c r="E2474" s="11" t="s">
        <v>2345</v>
      </c>
      <c r="F2474" s="11" t="s">
        <v>2538</v>
      </c>
    </row>
    <row r="2475" spans="1:6" x14ac:dyDescent="0.25">
      <c r="A2475" s="6" t="s">
        <v>22</v>
      </c>
      <c r="B2475" s="14" t="s">
        <v>713</v>
      </c>
      <c r="C2475" s="6"/>
      <c r="D2475" s="6" t="s">
        <v>2286</v>
      </c>
      <c r="E2475" s="11" t="s">
        <v>2345</v>
      </c>
      <c r="F2475" s="11" t="s">
        <v>2538</v>
      </c>
    </row>
    <row r="2476" spans="1:6" x14ac:dyDescent="0.25">
      <c r="A2476" s="6" t="s">
        <v>22</v>
      </c>
      <c r="B2476" s="14" t="s">
        <v>714</v>
      </c>
      <c r="C2476" s="6"/>
      <c r="D2476" s="6" t="s">
        <v>2286</v>
      </c>
      <c r="E2476" s="11" t="s">
        <v>2345</v>
      </c>
      <c r="F2476" s="11" t="s">
        <v>2538</v>
      </c>
    </row>
    <row r="2477" spans="1:6" x14ac:dyDescent="0.25">
      <c r="A2477" s="6" t="s">
        <v>25</v>
      </c>
      <c r="B2477" s="14" t="s">
        <v>849</v>
      </c>
      <c r="C2477" s="6"/>
      <c r="D2477" s="6" t="s">
        <v>2286</v>
      </c>
      <c r="E2477" s="11" t="s">
        <v>2345</v>
      </c>
      <c r="F2477" s="11" t="s">
        <v>2538</v>
      </c>
    </row>
    <row r="2478" spans="1:6" x14ac:dyDescent="0.25">
      <c r="A2478" s="6" t="s">
        <v>25</v>
      </c>
      <c r="B2478" s="14" t="s">
        <v>836</v>
      </c>
      <c r="C2478" s="6"/>
      <c r="D2478" s="6" t="s">
        <v>2286</v>
      </c>
      <c r="E2478" s="11" t="s">
        <v>2345</v>
      </c>
      <c r="F2478" s="11" t="s">
        <v>2538</v>
      </c>
    </row>
    <row r="2479" spans="1:6" x14ac:dyDescent="0.25">
      <c r="A2479" s="6" t="s">
        <v>25</v>
      </c>
      <c r="B2479" s="14" t="s">
        <v>837</v>
      </c>
      <c r="C2479" s="6"/>
      <c r="D2479" s="6" t="s">
        <v>2286</v>
      </c>
      <c r="E2479" s="11" t="s">
        <v>2345</v>
      </c>
      <c r="F2479" s="11" t="s">
        <v>2538</v>
      </c>
    </row>
    <row r="2480" spans="1:6" x14ac:dyDescent="0.25">
      <c r="A2480" s="6" t="s">
        <v>25</v>
      </c>
      <c r="B2480" s="14" t="s">
        <v>856</v>
      </c>
      <c r="C2480" s="6"/>
      <c r="D2480" s="6" t="s">
        <v>2286</v>
      </c>
      <c r="E2480" s="11" t="s">
        <v>2345</v>
      </c>
      <c r="F2480" s="11" t="s">
        <v>2538</v>
      </c>
    </row>
    <row r="2481" spans="1:6" x14ac:dyDescent="0.25">
      <c r="A2481" s="6" t="s">
        <v>25</v>
      </c>
      <c r="B2481" s="14" t="s">
        <v>230</v>
      </c>
      <c r="C2481" s="6"/>
      <c r="D2481" s="6" t="s">
        <v>2286</v>
      </c>
      <c r="E2481" s="11" t="s">
        <v>2345</v>
      </c>
      <c r="F2481" s="11" t="s">
        <v>2538</v>
      </c>
    </row>
    <row r="2482" spans="1:6" x14ac:dyDescent="0.25">
      <c r="A2482" s="6" t="s">
        <v>25</v>
      </c>
      <c r="B2482" s="14" t="s">
        <v>835</v>
      </c>
      <c r="C2482" s="6"/>
      <c r="D2482" s="6" t="s">
        <v>2286</v>
      </c>
      <c r="E2482" s="11" t="s">
        <v>2345</v>
      </c>
      <c r="F2482" s="11" t="s">
        <v>2538</v>
      </c>
    </row>
    <row r="2483" spans="1:6" x14ac:dyDescent="0.25">
      <c r="A2483" s="6" t="s">
        <v>25</v>
      </c>
      <c r="B2483" s="14" t="s">
        <v>857</v>
      </c>
      <c r="C2483" s="6"/>
      <c r="D2483" s="6" t="s">
        <v>2286</v>
      </c>
      <c r="E2483" s="11" t="s">
        <v>2345</v>
      </c>
      <c r="F2483" s="11" t="s">
        <v>2538</v>
      </c>
    </row>
    <row r="2484" spans="1:6" x14ac:dyDescent="0.25">
      <c r="A2484" s="6" t="s">
        <v>25</v>
      </c>
      <c r="B2484" s="14" t="s">
        <v>858</v>
      </c>
      <c r="C2484" s="6"/>
      <c r="D2484" s="6" t="s">
        <v>2286</v>
      </c>
      <c r="E2484" s="11" t="s">
        <v>2345</v>
      </c>
      <c r="F2484" s="11" t="s">
        <v>2538</v>
      </c>
    </row>
    <row r="2485" spans="1:6" x14ac:dyDescent="0.25">
      <c r="A2485" s="6" t="s">
        <v>25</v>
      </c>
      <c r="B2485" s="14" t="s">
        <v>859</v>
      </c>
      <c r="C2485" s="6"/>
      <c r="D2485" s="6" t="s">
        <v>2286</v>
      </c>
      <c r="E2485" s="11" t="s">
        <v>2345</v>
      </c>
      <c r="F2485" s="11" t="s">
        <v>2538</v>
      </c>
    </row>
    <row r="2486" spans="1:6" x14ac:dyDescent="0.25">
      <c r="A2486" s="6" t="s">
        <v>25</v>
      </c>
      <c r="B2486" s="14" t="s">
        <v>230</v>
      </c>
      <c r="C2486" s="6"/>
      <c r="D2486" s="6" t="s">
        <v>2286</v>
      </c>
      <c r="E2486" s="11" t="s">
        <v>2345</v>
      </c>
      <c r="F2486" s="11" t="s">
        <v>2538</v>
      </c>
    </row>
    <row r="2487" spans="1:6" x14ac:dyDescent="0.25">
      <c r="A2487" s="6" t="s">
        <v>25</v>
      </c>
      <c r="B2487" s="14" t="s">
        <v>834</v>
      </c>
      <c r="C2487" s="6"/>
      <c r="D2487" s="6" t="s">
        <v>2286</v>
      </c>
      <c r="E2487" s="11" t="s">
        <v>2345</v>
      </c>
      <c r="F2487" s="11" t="s">
        <v>2538</v>
      </c>
    </row>
    <row r="2488" spans="1:6" x14ac:dyDescent="0.25">
      <c r="A2488" s="6" t="s">
        <v>25</v>
      </c>
      <c r="B2488" s="14" t="s">
        <v>854</v>
      </c>
      <c r="C2488" s="6"/>
      <c r="D2488" s="6" t="s">
        <v>2286</v>
      </c>
      <c r="E2488" s="11" t="s">
        <v>2345</v>
      </c>
      <c r="F2488" s="11" t="s">
        <v>2538</v>
      </c>
    </row>
    <row r="2489" spans="1:6" x14ac:dyDescent="0.25">
      <c r="A2489" s="6" t="s">
        <v>25</v>
      </c>
      <c r="B2489" s="14" t="s">
        <v>860</v>
      </c>
      <c r="C2489" s="6"/>
      <c r="D2489" s="6" t="s">
        <v>2286</v>
      </c>
      <c r="E2489" s="11" t="s">
        <v>2345</v>
      </c>
      <c r="F2489" s="11" t="s">
        <v>2538</v>
      </c>
    </row>
    <row r="2490" spans="1:6" x14ac:dyDescent="0.25">
      <c r="A2490" s="6" t="s">
        <v>25</v>
      </c>
      <c r="B2490" s="14" t="s">
        <v>861</v>
      </c>
      <c r="C2490" s="6"/>
      <c r="D2490" s="6" t="s">
        <v>2286</v>
      </c>
      <c r="E2490" s="11" t="s">
        <v>2345</v>
      </c>
      <c r="F2490" s="11" t="s">
        <v>2538</v>
      </c>
    </row>
    <row r="2491" spans="1:6" x14ac:dyDescent="0.25">
      <c r="A2491" s="6" t="s">
        <v>25</v>
      </c>
      <c r="B2491" s="14" t="s">
        <v>230</v>
      </c>
      <c r="C2491" s="6"/>
      <c r="D2491" s="6" t="s">
        <v>2286</v>
      </c>
      <c r="E2491" s="11" t="s">
        <v>2345</v>
      </c>
      <c r="F2491" s="11" t="s">
        <v>2538</v>
      </c>
    </row>
    <row r="2492" spans="1:6" x14ac:dyDescent="0.25">
      <c r="A2492" s="6" t="s">
        <v>25</v>
      </c>
      <c r="B2492" s="14" t="s">
        <v>540</v>
      </c>
      <c r="C2492" s="6"/>
      <c r="D2492" s="6" t="s">
        <v>2286</v>
      </c>
      <c r="E2492" s="11" t="s">
        <v>2345</v>
      </c>
      <c r="F2492" s="11" t="s">
        <v>2538</v>
      </c>
    </row>
    <row r="2493" spans="1:6" x14ac:dyDescent="0.25">
      <c r="A2493" s="6" t="s">
        <v>25</v>
      </c>
      <c r="B2493" s="14" t="s">
        <v>862</v>
      </c>
      <c r="C2493" s="6"/>
      <c r="D2493" s="6" t="s">
        <v>2286</v>
      </c>
      <c r="E2493" s="11" t="s">
        <v>2345</v>
      </c>
      <c r="F2493" s="11" t="s">
        <v>2538</v>
      </c>
    </row>
    <row r="2494" spans="1:6" x14ac:dyDescent="0.25">
      <c r="A2494" s="6" t="s">
        <v>25</v>
      </c>
      <c r="B2494" s="14" t="s">
        <v>863</v>
      </c>
      <c r="C2494" s="6"/>
      <c r="D2494" s="6" t="s">
        <v>2286</v>
      </c>
      <c r="E2494" s="11" t="s">
        <v>2345</v>
      </c>
      <c r="F2494" s="11" t="s">
        <v>2538</v>
      </c>
    </row>
    <row r="2495" spans="1:6" x14ac:dyDescent="0.25">
      <c r="A2495" s="6" t="s">
        <v>25</v>
      </c>
      <c r="B2495" s="14" t="s">
        <v>864</v>
      </c>
      <c r="C2495" s="6"/>
      <c r="D2495" s="6" t="s">
        <v>2286</v>
      </c>
      <c r="E2495" s="11" t="s">
        <v>2345</v>
      </c>
      <c r="F2495" s="11" t="s">
        <v>2538</v>
      </c>
    </row>
    <row r="2496" spans="1:6" x14ac:dyDescent="0.25">
      <c r="A2496" s="6" t="s">
        <v>25</v>
      </c>
      <c r="B2496" s="14" t="s">
        <v>230</v>
      </c>
      <c r="C2496" s="6"/>
      <c r="D2496" s="6" t="s">
        <v>2286</v>
      </c>
      <c r="E2496" s="11" t="s">
        <v>2345</v>
      </c>
      <c r="F2496" s="11" t="s">
        <v>2538</v>
      </c>
    </row>
    <row r="2497" spans="1:6" x14ac:dyDescent="0.25">
      <c r="A2497" s="6" t="s">
        <v>28</v>
      </c>
      <c r="B2497" s="14" t="s">
        <v>975</v>
      </c>
      <c r="C2497" s="6"/>
      <c r="D2497" s="6" t="s">
        <v>2286</v>
      </c>
      <c r="E2497" s="11" t="s">
        <v>2345</v>
      </c>
      <c r="F2497" s="11" t="s">
        <v>2539</v>
      </c>
    </row>
    <row r="2498" spans="1:6" x14ac:dyDescent="0.25">
      <c r="A2498" s="6" t="s">
        <v>28</v>
      </c>
      <c r="B2498" s="14" t="s">
        <v>976</v>
      </c>
      <c r="C2498" s="6"/>
      <c r="D2498" s="6" t="s">
        <v>2286</v>
      </c>
      <c r="E2498" s="11" t="s">
        <v>2345</v>
      </c>
      <c r="F2498" s="11" t="s">
        <v>2539</v>
      </c>
    </row>
    <row r="2499" spans="1:6" x14ac:dyDescent="0.25">
      <c r="A2499" s="6" t="s">
        <v>28</v>
      </c>
      <c r="B2499" s="14" t="s">
        <v>977</v>
      </c>
      <c r="C2499" s="6"/>
      <c r="D2499" s="6" t="s">
        <v>2286</v>
      </c>
      <c r="E2499" s="11" t="s">
        <v>2345</v>
      </c>
      <c r="F2499" s="11" t="s">
        <v>2539</v>
      </c>
    </row>
    <row r="2500" spans="1:6" x14ac:dyDescent="0.25">
      <c r="A2500" s="6" t="s">
        <v>28</v>
      </c>
      <c r="B2500" s="14" t="s">
        <v>978</v>
      </c>
      <c r="C2500" s="6"/>
      <c r="D2500" s="6" t="s">
        <v>2286</v>
      </c>
      <c r="E2500" s="11" t="s">
        <v>2345</v>
      </c>
      <c r="F2500" s="11" t="s">
        <v>2539</v>
      </c>
    </row>
    <row r="2501" spans="1:6" x14ac:dyDescent="0.25">
      <c r="A2501" s="6" t="s">
        <v>28</v>
      </c>
      <c r="B2501" s="14" t="s">
        <v>979</v>
      </c>
      <c r="C2501" s="6"/>
      <c r="D2501" s="6" t="s">
        <v>2286</v>
      </c>
      <c r="E2501" s="11" t="s">
        <v>2345</v>
      </c>
      <c r="F2501" s="11" t="s">
        <v>2539</v>
      </c>
    </row>
    <row r="2502" spans="1:6" x14ac:dyDescent="0.25">
      <c r="A2502" s="6" t="s">
        <v>28</v>
      </c>
      <c r="B2502" s="14" t="s">
        <v>980</v>
      </c>
      <c r="C2502" s="6"/>
      <c r="D2502" s="6" t="s">
        <v>2286</v>
      </c>
      <c r="E2502" s="11" t="s">
        <v>2345</v>
      </c>
      <c r="F2502" s="11" t="s">
        <v>2539</v>
      </c>
    </row>
    <row r="2503" spans="1:6" x14ac:dyDescent="0.25">
      <c r="A2503" s="6" t="s">
        <v>28</v>
      </c>
      <c r="B2503" s="14" t="s">
        <v>981</v>
      </c>
      <c r="C2503" s="6"/>
      <c r="D2503" s="6" t="s">
        <v>2286</v>
      </c>
      <c r="E2503" s="11" t="s">
        <v>2345</v>
      </c>
      <c r="F2503" s="11" t="s">
        <v>2539</v>
      </c>
    </row>
    <row r="2504" spans="1:6" x14ac:dyDescent="0.25">
      <c r="A2504" s="6" t="s">
        <v>28</v>
      </c>
      <c r="B2504" s="14" t="s">
        <v>982</v>
      </c>
      <c r="C2504" s="6"/>
      <c r="D2504" s="6" t="s">
        <v>2286</v>
      </c>
      <c r="E2504" s="11" t="s">
        <v>2345</v>
      </c>
      <c r="F2504" s="11" t="s">
        <v>2539</v>
      </c>
    </row>
    <row r="2505" spans="1:6" x14ac:dyDescent="0.25">
      <c r="A2505" s="6" t="s">
        <v>28</v>
      </c>
      <c r="B2505" s="14" t="s">
        <v>983</v>
      </c>
      <c r="C2505" s="6"/>
      <c r="D2505" s="6" t="s">
        <v>2286</v>
      </c>
      <c r="E2505" s="11" t="s">
        <v>2345</v>
      </c>
      <c r="F2505" s="11" t="s">
        <v>2539</v>
      </c>
    </row>
    <row r="2506" spans="1:6" x14ac:dyDescent="0.25">
      <c r="A2506" s="6" t="s">
        <v>28</v>
      </c>
      <c r="B2506" s="14" t="s">
        <v>984</v>
      </c>
      <c r="C2506" s="6"/>
      <c r="D2506" s="6" t="s">
        <v>2286</v>
      </c>
      <c r="E2506" s="11" t="s">
        <v>2345</v>
      </c>
      <c r="F2506" s="11" t="s">
        <v>2539</v>
      </c>
    </row>
    <row r="2507" spans="1:6" x14ac:dyDescent="0.25">
      <c r="A2507" s="6" t="s">
        <v>28</v>
      </c>
      <c r="B2507" s="14" t="s">
        <v>985</v>
      </c>
      <c r="C2507" s="6"/>
      <c r="D2507" s="6" t="s">
        <v>2286</v>
      </c>
      <c r="E2507" s="11" t="s">
        <v>2345</v>
      </c>
      <c r="F2507" s="11" t="s">
        <v>2539</v>
      </c>
    </row>
    <row r="2508" spans="1:6" x14ac:dyDescent="0.25">
      <c r="A2508" s="6" t="s">
        <v>28</v>
      </c>
      <c r="B2508" s="14" t="s">
        <v>986</v>
      </c>
      <c r="C2508" s="6"/>
      <c r="D2508" s="6" t="s">
        <v>2286</v>
      </c>
      <c r="E2508" s="11" t="s">
        <v>2345</v>
      </c>
      <c r="F2508" s="11" t="s">
        <v>2539</v>
      </c>
    </row>
    <row r="2509" spans="1:6" x14ac:dyDescent="0.25">
      <c r="A2509" s="6" t="s">
        <v>28</v>
      </c>
      <c r="B2509" s="14" t="s">
        <v>987</v>
      </c>
      <c r="C2509" s="6"/>
      <c r="D2509" s="6" t="s">
        <v>2286</v>
      </c>
      <c r="E2509" s="11" t="s">
        <v>2345</v>
      </c>
      <c r="F2509" s="11" t="s">
        <v>2539</v>
      </c>
    </row>
    <row r="2510" spans="1:6" x14ac:dyDescent="0.25">
      <c r="A2510" s="6" t="s">
        <v>28</v>
      </c>
      <c r="B2510" s="14" t="s">
        <v>988</v>
      </c>
      <c r="C2510" s="6"/>
      <c r="D2510" s="6" t="s">
        <v>2286</v>
      </c>
      <c r="E2510" s="11" t="s">
        <v>2345</v>
      </c>
      <c r="F2510" s="11" t="s">
        <v>2539</v>
      </c>
    </row>
    <row r="2511" spans="1:6" x14ac:dyDescent="0.25">
      <c r="A2511" s="6" t="s">
        <v>28</v>
      </c>
      <c r="B2511" s="14" t="s">
        <v>989</v>
      </c>
      <c r="C2511" s="6"/>
      <c r="D2511" s="6" t="s">
        <v>2286</v>
      </c>
      <c r="E2511" s="11" t="s">
        <v>2345</v>
      </c>
      <c r="F2511" s="11" t="s">
        <v>2539</v>
      </c>
    </row>
    <row r="2512" spans="1:6" ht="29.25" x14ac:dyDescent="0.25">
      <c r="A2512" s="6" t="s">
        <v>28</v>
      </c>
      <c r="B2512" s="14" t="s">
        <v>990</v>
      </c>
      <c r="C2512" s="6"/>
      <c r="D2512" s="6" t="s">
        <v>2286</v>
      </c>
      <c r="E2512" s="11" t="s">
        <v>2345</v>
      </c>
      <c r="F2512" s="11" t="s">
        <v>2539</v>
      </c>
    </row>
    <row r="2513" spans="1:6" x14ac:dyDescent="0.25">
      <c r="A2513" s="6" t="s">
        <v>21</v>
      </c>
      <c r="B2513" s="14" t="s">
        <v>651</v>
      </c>
      <c r="C2513" s="6"/>
      <c r="D2513" s="6" t="s">
        <v>2286</v>
      </c>
      <c r="E2513" s="11" t="s">
        <v>2345</v>
      </c>
      <c r="F2513" s="11" t="s">
        <v>2537</v>
      </c>
    </row>
    <row r="2514" spans="1:6" x14ac:dyDescent="0.25">
      <c r="A2514" s="6" t="s">
        <v>21</v>
      </c>
      <c r="B2514" s="14" t="s">
        <v>652</v>
      </c>
      <c r="C2514" s="6"/>
      <c r="D2514" s="6" t="s">
        <v>2286</v>
      </c>
      <c r="E2514" s="11" t="s">
        <v>2345</v>
      </c>
      <c r="F2514" s="11" t="s">
        <v>2537</v>
      </c>
    </row>
    <row r="2515" spans="1:6" x14ac:dyDescent="0.25">
      <c r="A2515" s="6" t="s">
        <v>21</v>
      </c>
      <c r="B2515" s="14" t="s">
        <v>653</v>
      </c>
      <c r="C2515" s="6"/>
      <c r="D2515" s="6" t="s">
        <v>2286</v>
      </c>
      <c r="E2515" s="11" t="s">
        <v>2345</v>
      </c>
      <c r="F2515" s="11" t="s">
        <v>2537</v>
      </c>
    </row>
    <row r="2516" spans="1:6" x14ac:dyDescent="0.25">
      <c r="A2516" s="6" t="s">
        <v>21</v>
      </c>
      <c r="B2516" s="14" t="s">
        <v>654</v>
      </c>
      <c r="C2516" s="6"/>
      <c r="D2516" s="6" t="s">
        <v>2286</v>
      </c>
      <c r="E2516" s="11" t="s">
        <v>2345</v>
      </c>
      <c r="F2516" s="11" t="s">
        <v>2537</v>
      </c>
    </row>
    <row r="2517" spans="1:6" x14ac:dyDescent="0.25">
      <c r="A2517" s="6" t="s">
        <v>21</v>
      </c>
      <c r="B2517" s="14" t="s">
        <v>655</v>
      </c>
      <c r="C2517" s="6"/>
      <c r="D2517" s="6" t="s">
        <v>2286</v>
      </c>
      <c r="E2517" s="11" t="s">
        <v>2345</v>
      </c>
      <c r="F2517" s="11" t="s">
        <v>2537</v>
      </c>
    </row>
    <row r="2518" spans="1:6" x14ac:dyDescent="0.25">
      <c r="A2518" s="6" t="s">
        <v>21</v>
      </c>
      <c r="B2518" s="14" t="s">
        <v>656</v>
      </c>
      <c r="C2518" s="6"/>
      <c r="D2518" s="6" t="s">
        <v>2286</v>
      </c>
      <c r="E2518" s="11" t="s">
        <v>2345</v>
      </c>
      <c r="F2518" s="11" t="s">
        <v>2537</v>
      </c>
    </row>
    <row r="2519" spans="1:6" x14ac:dyDescent="0.25">
      <c r="A2519" s="6" t="s">
        <v>21</v>
      </c>
      <c r="B2519" s="14" t="s">
        <v>657</v>
      </c>
      <c r="C2519" s="6"/>
      <c r="D2519" s="6" t="s">
        <v>2286</v>
      </c>
      <c r="E2519" s="11" t="s">
        <v>2345</v>
      </c>
      <c r="F2519" s="11" t="s">
        <v>2537</v>
      </c>
    </row>
    <row r="2520" spans="1:6" x14ac:dyDescent="0.25">
      <c r="A2520" s="6" t="s">
        <v>21</v>
      </c>
      <c r="B2520" s="14" t="s">
        <v>658</v>
      </c>
      <c r="C2520" s="6"/>
      <c r="D2520" s="6" t="s">
        <v>2286</v>
      </c>
      <c r="E2520" s="11" t="s">
        <v>2345</v>
      </c>
      <c r="F2520" s="11" t="s">
        <v>2537</v>
      </c>
    </row>
    <row r="2521" spans="1:6" x14ac:dyDescent="0.25">
      <c r="A2521" s="6" t="s">
        <v>21</v>
      </c>
      <c r="B2521" s="14" t="s">
        <v>659</v>
      </c>
      <c r="C2521" s="6"/>
      <c r="D2521" s="6" t="s">
        <v>2286</v>
      </c>
      <c r="E2521" s="11" t="s">
        <v>2345</v>
      </c>
      <c r="F2521" s="11" t="s">
        <v>2537</v>
      </c>
    </row>
    <row r="2522" spans="1:6" x14ac:dyDescent="0.25">
      <c r="A2522" s="6" t="s">
        <v>21</v>
      </c>
      <c r="B2522" s="14" t="s">
        <v>660</v>
      </c>
      <c r="C2522" s="6"/>
      <c r="D2522" s="6" t="s">
        <v>2286</v>
      </c>
      <c r="E2522" s="11" t="s">
        <v>2345</v>
      </c>
      <c r="F2522" s="11" t="s">
        <v>2537</v>
      </c>
    </row>
    <row r="2523" spans="1:6" x14ac:dyDescent="0.25">
      <c r="A2523" s="6" t="s">
        <v>21</v>
      </c>
      <c r="B2523" s="14" t="s">
        <v>661</v>
      </c>
      <c r="C2523" s="6"/>
      <c r="D2523" s="6" t="s">
        <v>2286</v>
      </c>
      <c r="E2523" s="11" t="s">
        <v>2345</v>
      </c>
      <c r="F2523" s="11" t="s">
        <v>2537</v>
      </c>
    </row>
    <row r="2524" spans="1:6" x14ac:dyDescent="0.25">
      <c r="A2524" s="6" t="s">
        <v>21</v>
      </c>
      <c r="B2524" s="14" t="s">
        <v>662</v>
      </c>
      <c r="C2524" s="6"/>
      <c r="D2524" s="6" t="s">
        <v>2286</v>
      </c>
      <c r="E2524" s="11" t="s">
        <v>2345</v>
      </c>
      <c r="F2524" s="11" t="s">
        <v>2537</v>
      </c>
    </row>
    <row r="2525" spans="1:6" x14ac:dyDescent="0.25">
      <c r="A2525" s="6" t="s">
        <v>21</v>
      </c>
      <c r="B2525" s="14" t="s">
        <v>663</v>
      </c>
      <c r="C2525" s="6"/>
      <c r="D2525" s="6" t="s">
        <v>2286</v>
      </c>
      <c r="E2525" s="11" t="s">
        <v>2345</v>
      </c>
      <c r="F2525" s="11" t="s">
        <v>2537</v>
      </c>
    </row>
    <row r="2526" spans="1:6" x14ac:dyDescent="0.25">
      <c r="A2526" s="6" t="s">
        <v>21</v>
      </c>
      <c r="B2526" s="14" t="s">
        <v>664</v>
      </c>
      <c r="C2526" s="6"/>
      <c r="D2526" s="6" t="s">
        <v>2286</v>
      </c>
      <c r="E2526" s="11" t="s">
        <v>2345</v>
      </c>
      <c r="F2526" s="11" t="s">
        <v>2537</v>
      </c>
    </row>
    <row r="2527" spans="1:6" x14ac:dyDescent="0.25">
      <c r="A2527" s="6" t="s">
        <v>21</v>
      </c>
      <c r="B2527" s="14" t="s">
        <v>665</v>
      </c>
      <c r="C2527" s="6"/>
      <c r="D2527" s="6" t="s">
        <v>2286</v>
      </c>
      <c r="E2527" s="11" t="s">
        <v>2345</v>
      </c>
      <c r="F2527" s="11" t="s">
        <v>2537</v>
      </c>
    </row>
    <row r="2528" spans="1:6" x14ac:dyDescent="0.25">
      <c r="A2528" s="6" t="s">
        <v>21</v>
      </c>
      <c r="B2528" s="14" t="s">
        <v>666</v>
      </c>
      <c r="C2528" s="6"/>
      <c r="D2528" s="6" t="s">
        <v>2286</v>
      </c>
      <c r="E2528" s="11" t="s">
        <v>2345</v>
      </c>
      <c r="F2528" s="11" t="s">
        <v>2537</v>
      </c>
    </row>
    <row r="2529" spans="1:6" x14ac:dyDescent="0.25">
      <c r="A2529" s="6" t="s">
        <v>26</v>
      </c>
      <c r="B2529" s="14" t="s">
        <v>889</v>
      </c>
      <c r="C2529" s="6"/>
      <c r="D2529" s="6" t="s">
        <v>2286</v>
      </c>
      <c r="E2529" s="11" t="s">
        <v>2345</v>
      </c>
      <c r="F2529" s="11" t="s">
        <v>2538</v>
      </c>
    </row>
    <row r="2530" spans="1:6" x14ac:dyDescent="0.25">
      <c r="A2530" s="6" t="s">
        <v>26</v>
      </c>
      <c r="B2530" s="14" t="s">
        <v>885</v>
      </c>
      <c r="C2530" s="6"/>
      <c r="D2530" s="6" t="s">
        <v>2286</v>
      </c>
      <c r="E2530" s="11" t="s">
        <v>2345</v>
      </c>
      <c r="F2530" s="11" t="s">
        <v>2538</v>
      </c>
    </row>
    <row r="2531" spans="1:6" x14ac:dyDescent="0.25">
      <c r="A2531" s="6" t="s">
        <v>26</v>
      </c>
      <c r="B2531" s="14" t="s">
        <v>886</v>
      </c>
      <c r="C2531" s="6"/>
      <c r="D2531" s="6" t="s">
        <v>2286</v>
      </c>
      <c r="E2531" s="11" t="s">
        <v>2345</v>
      </c>
      <c r="F2531" s="11" t="s">
        <v>2538</v>
      </c>
    </row>
    <row r="2532" spans="1:6" x14ac:dyDescent="0.25">
      <c r="A2532" s="6" t="s">
        <v>26</v>
      </c>
      <c r="B2532" s="14" t="s">
        <v>890</v>
      </c>
      <c r="C2532" s="6"/>
      <c r="D2532" s="6" t="s">
        <v>2286</v>
      </c>
      <c r="E2532" s="11" t="s">
        <v>2345</v>
      </c>
      <c r="F2532" s="11" t="s">
        <v>2527</v>
      </c>
    </row>
    <row r="2533" spans="1:6" x14ac:dyDescent="0.25">
      <c r="A2533" s="6" t="s">
        <v>26</v>
      </c>
      <c r="B2533" s="14" t="s">
        <v>885</v>
      </c>
      <c r="C2533" s="6"/>
      <c r="D2533" s="6" t="s">
        <v>2286</v>
      </c>
      <c r="E2533" s="11" t="s">
        <v>2345</v>
      </c>
      <c r="F2533" s="11" t="s">
        <v>2527</v>
      </c>
    </row>
    <row r="2534" spans="1:6" x14ac:dyDescent="0.25">
      <c r="A2534" s="6" t="s">
        <v>26</v>
      </c>
      <c r="B2534" s="14" t="s">
        <v>891</v>
      </c>
      <c r="C2534" s="6"/>
      <c r="D2534" s="6" t="s">
        <v>2286</v>
      </c>
      <c r="E2534" s="11" t="s">
        <v>2345</v>
      </c>
      <c r="F2534" s="11" t="s">
        <v>2527</v>
      </c>
    </row>
    <row r="2535" spans="1:6" x14ac:dyDescent="0.25">
      <c r="A2535" s="6" t="s">
        <v>26</v>
      </c>
      <c r="B2535" s="14" t="s">
        <v>867</v>
      </c>
      <c r="C2535" s="6"/>
      <c r="D2535" s="6" t="s">
        <v>2286</v>
      </c>
      <c r="E2535" s="11" t="s">
        <v>2345</v>
      </c>
      <c r="F2535" s="11" t="s">
        <v>2527</v>
      </c>
    </row>
    <row r="2536" spans="1:6" x14ac:dyDescent="0.25">
      <c r="A2536" s="6" t="s">
        <v>26</v>
      </c>
      <c r="B2536" s="14" t="s">
        <v>892</v>
      </c>
      <c r="C2536" s="6"/>
      <c r="D2536" s="6" t="s">
        <v>2286</v>
      </c>
      <c r="E2536" s="11" t="s">
        <v>2345</v>
      </c>
      <c r="F2536" s="11" t="s">
        <v>2527</v>
      </c>
    </row>
    <row r="2537" spans="1:6" x14ac:dyDescent="0.25">
      <c r="A2537" s="6" t="s">
        <v>26</v>
      </c>
      <c r="B2537" s="14" t="s">
        <v>893</v>
      </c>
      <c r="C2537" s="6"/>
      <c r="D2537" s="6" t="s">
        <v>2286</v>
      </c>
      <c r="E2537" s="11" t="s">
        <v>2345</v>
      </c>
      <c r="F2537" s="11" t="s">
        <v>2527</v>
      </c>
    </row>
    <row r="2538" spans="1:6" x14ac:dyDescent="0.25">
      <c r="A2538" s="6" t="s">
        <v>26</v>
      </c>
      <c r="B2538" s="14" t="s">
        <v>894</v>
      </c>
      <c r="C2538" s="6"/>
      <c r="D2538" s="6" t="s">
        <v>2286</v>
      </c>
      <c r="E2538" s="11" t="s">
        <v>2345</v>
      </c>
      <c r="F2538" s="11" t="s">
        <v>2527</v>
      </c>
    </row>
    <row r="2539" spans="1:6" x14ac:dyDescent="0.25">
      <c r="A2539" s="6" t="s">
        <v>26</v>
      </c>
      <c r="B2539" s="14" t="s">
        <v>895</v>
      </c>
      <c r="C2539" s="6"/>
      <c r="D2539" s="6" t="s">
        <v>2286</v>
      </c>
      <c r="E2539" s="11" t="s">
        <v>2345</v>
      </c>
      <c r="F2539" s="11" t="s">
        <v>2527</v>
      </c>
    </row>
    <row r="2540" spans="1:6" x14ac:dyDescent="0.25">
      <c r="A2540" s="6" t="s">
        <v>26</v>
      </c>
      <c r="B2540" s="14" t="s">
        <v>896</v>
      </c>
      <c r="C2540" s="6"/>
      <c r="D2540" s="6" t="s">
        <v>2286</v>
      </c>
      <c r="E2540" s="11" t="s">
        <v>2345</v>
      </c>
      <c r="F2540" s="11" t="s">
        <v>2528</v>
      </c>
    </row>
    <row r="2541" spans="1:6" x14ac:dyDescent="0.25">
      <c r="A2541" s="6" t="s">
        <v>26</v>
      </c>
      <c r="B2541" s="14" t="s">
        <v>897</v>
      </c>
      <c r="C2541" s="6"/>
      <c r="D2541" s="6" t="s">
        <v>2286</v>
      </c>
      <c r="E2541" s="11" t="s">
        <v>2345</v>
      </c>
      <c r="F2541" s="11" t="s">
        <v>2528</v>
      </c>
    </row>
    <row r="2542" spans="1:6" x14ac:dyDescent="0.25">
      <c r="A2542" s="6" t="s">
        <v>26</v>
      </c>
      <c r="B2542" s="14" t="s">
        <v>898</v>
      </c>
      <c r="C2542" s="6"/>
      <c r="D2542" s="6" t="s">
        <v>2286</v>
      </c>
      <c r="E2542" s="11" t="s">
        <v>2345</v>
      </c>
      <c r="F2542" s="11" t="s">
        <v>2528</v>
      </c>
    </row>
    <row r="2543" spans="1:6" x14ac:dyDescent="0.25">
      <c r="A2543" s="6" t="s">
        <v>26</v>
      </c>
      <c r="B2543" s="14" t="s">
        <v>899</v>
      </c>
      <c r="C2543" s="6"/>
      <c r="D2543" s="6" t="s">
        <v>2286</v>
      </c>
      <c r="E2543" s="11" t="s">
        <v>2345</v>
      </c>
      <c r="F2543" s="11" t="s">
        <v>2528</v>
      </c>
    </row>
    <row r="2544" spans="1:6" x14ac:dyDescent="0.25">
      <c r="A2544" s="6" t="s">
        <v>26</v>
      </c>
      <c r="B2544" s="14" t="s">
        <v>900</v>
      </c>
      <c r="C2544" s="6"/>
      <c r="D2544" s="6" t="s">
        <v>2286</v>
      </c>
      <c r="E2544" s="11" t="s">
        <v>2345</v>
      </c>
      <c r="F2544" s="11" t="s">
        <v>2528</v>
      </c>
    </row>
    <row r="2545" spans="1:6" x14ac:dyDescent="0.25">
      <c r="A2545" s="6" t="s">
        <v>26</v>
      </c>
      <c r="B2545" s="14" t="s">
        <v>901</v>
      </c>
      <c r="C2545" s="6"/>
      <c r="D2545" s="6" t="s">
        <v>2286</v>
      </c>
      <c r="E2545" s="11" t="s">
        <v>2345</v>
      </c>
      <c r="F2545" s="11" t="s">
        <v>2539</v>
      </c>
    </row>
    <row r="2546" spans="1:6" x14ac:dyDescent="0.25">
      <c r="A2546" s="6" t="s">
        <v>26</v>
      </c>
      <c r="B2546" s="14" t="s">
        <v>902</v>
      </c>
      <c r="C2546" s="6"/>
      <c r="D2546" s="6" t="s">
        <v>2286</v>
      </c>
      <c r="E2546" s="11" t="s">
        <v>2345</v>
      </c>
      <c r="F2546" s="11" t="s">
        <v>2539</v>
      </c>
    </row>
    <row r="2547" spans="1:6" x14ac:dyDescent="0.25">
      <c r="A2547" s="6" t="s">
        <v>26</v>
      </c>
      <c r="B2547" s="14" t="s">
        <v>401</v>
      </c>
      <c r="C2547" s="6"/>
      <c r="D2547" s="6" t="s">
        <v>2286</v>
      </c>
      <c r="E2547" s="11" t="s">
        <v>2345</v>
      </c>
      <c r="F2547" s="11" t="s">
        <v>2539</v>
      </c>
    </row>
    <row r="2548" spans="1:6" x14ac:dyDescent="0.25">
      <c r="A2548" s="6" t="s">
        <v>20</v>
      </c>
      <c r="B2548" s="13" t="s">
        <v>581</v>
      </c>
      <c r="C2548" s="6"/>
      <c r="D2548" s="6" t="s">
        <v>2286</v>
      </c>
      <c r="E2548" s="11" t="s">
        <v>2345</v>
      </c>
      <c r="F2548" s="11" t="s">
        <v>2537</v>
      </c>
    </row>
    <row r="2549" spans="1:6" x14ac:dyDescent="0.25">
      <c r="A2549" s="6" t="s">
        <v>20</v>
      </c>
      <c r="B2549" s="13" t="s">
        <v>582</v>
      </c>
      <c r="C2549" s="6"/>
      <c r="D2549" s="6" t="s">
        <v>2286</v>
      </c>
      <c r="E2549" s="11" t="s">
        <v>2345</v>
      </c>
      <c r="F2549" s="11" t="s">
        <v>2537</v>
      </c>
    </row>
    <row r="2550" spans="1:6" x14ac:dyDescent="0.25">
      <c r="A2550" s="6" t="s">
        <v>20</v>
      </c>
      <c r="B2550" s="13" t="s">
        <v>583</v>
      </c>
      <c r="C2550" s="6"/>
      <c r="D2550" s="6" t="s">
        <v>2286</v>
      </c>
      <c r="E2550" s="11" t="s">
        <v>2345</v>
      </c>
      <c r="F2550" s="11" t="s">
        <v>2537</v>
      </c>
    </row>
    <row r="2551" spans="1:6" x14ac:dyDescent="0.25">
      <c r="A2551" s="6" t="s">
        <v>20</v>
      </c>
      <c r="B2551" s="13" t="s">
        <v>584</v>
      </c>
      <c r="C2551" s="6"/>
      <c r="D2551" s="6" t="s">
        <v>2286</v>
      </c>
      <c r="E2551" s="11" t="s">
        <v>2345</v>
      </c>
      <c r="F2551" s="11" t="s">
        <v>2537</v>
      </c>
    </row>
    <row r="2552" spans="1:6" x14ac:dyDescent="0.25">
      <c r="A2552" s="6" t="s">
        <v>20</v>
      </c>
      <c r="B2552" s="13" t="s">
        <v>585</v>
      </c>
      <c r="C2552" s="6"/>
      <c r="D2552" s="6" t="s">
        <v>2286</v>
      </c>
      <c r="E2552" s="11" t="s">
        <v>2345</v>
      </c>
      <c r="F2552" s="11" t="s">
        <v>2537</v>
      </c>
    </row>
    <row r="2553" spans="1:6" x14ac:dyDescent="0.25">
      <c r="A2553" s="6" t="s">
        <v>20</v>
      </c>
      <c r="B2553" s="13" t="s">
        <v>586</v>
      </c>
      <c r="C2553" s="6"/>
      <c r="D2553" s="6" t="s">
        <v>2286</v>
      </c>
      <c r="E2553" s="11" t="s">
        <v>2345</v>
      </c>
      <c r="F2553" s="11" t="s">
        <v>2537</v>
      </c>
    </row>
    <row r="2554" spans="1:6" x14ac:dyDescent="0.25">
      <c r="A2554" s="6" t="s">
        <v>20</v>
      </c>
      <c r="B2554" s="13" t="s">
        <v>587</v>
      </c>
      <c r="C2554" s="6"/>
      <c r="D2554" s="6" t="s">
        <v>2286</v>
      </c>
      <c r="E2554" s="11" t="s">
        <v>2345</v>
      </c>
      <c r="F2554" s="11" t="s">
        <v>2537</v>
      </c>
    </row>
    <row r="2555" spans="1:6" x14ac:dyDescent="0.25">
      <c r="A2555" s="6" t="s">
        <v>20</v>
      </c>
      <c r="B2555" s="13" t="s">
        <v>588</v>
      </c>
      <c r="C2555" s="6"/>
      <c r="D2555" s="6" t="s">
        <v>2286</v>
      </c>
      <c r="E2555" s="11" t="s">
        <v>2345</v>
      </c>
      <c r="F2555" s="11" t="s">
        <v>2537</v>
      </c>
    </row>
    <row r="2556" spans="1:6" x14ac:dyDescent="0.25">
      <c r="A2556" s="6" t="s">
        <v>20</v>
      </c>
      <c r="B2556" s="13" t="s">
        <v>589</v>
      </c>
      <c r="C2556" s="6"/>
      <c r="D2556" s="6" t="s">
        <v>2286</v>
      </c>
      <c r="E2556" s="11" t="s">
        <v>2345</v>
      </c>
      <c r="F2556" s="11" t="s">
        <v>2537</v>
      </c>
    </row>
    <row r="2557" spans="1:6" x14ac:dyDescent="0.25">
      <c r="A2557" s="6" t="s">
        <v>20</v>
      </c>
      <c r="B2557" s="13" t="s">
        <v>590</v>
      </c>
      <c r="C2557" s="6"/>
      <c r="D2557" s="6" t="s">
        <v>2286</v>
      </c>
      <c r="E2557" s="11" t="s">
        <v>2345</v>
      </c>
      <c r="F2557" s="11" t="s">
        <v>2537</v>
      </c>
    </row>
    <row r="2558" spans="1:6" x14ac:dyDescent="0.25">
      <c r="A2558" s="6" t="s">
        <v>20</v>
      </c>
      <c r="B2558" s="14" t="s">
        <v>591</v>
      </c>
      <c r="C2558" s="6"/>
      <c r="D2558" s="6" t="s">
        <v>2286</v>
      </c>
      <c r="E2558" s="11" t="s">
        <v>2345</v>
      </c>
      <c r="F2558" s="11" t="s">
        <v>2537</v>
      </c>
    </row>
    <row r="2559" spans="1:6" x14ac:dyDescent="0.25">
      <c r="A2559" s="6" t="s">
        <v>20</v>
      </c>
      <c r="B2559" s="13" t="s">
        <v>592</v>
      </c>
      <c r="C2559" s="6"/>
      <c r="D2559" s="6" t="s">
        <v>2286</v>
      </c>
      <c r="E2559" s="11" t="s">
        <v>2345</v>
      </c>
      <c r="F2559" s="11" t="s">
        <v>2537</v>
      </c>
    </row>
    <row r="2560" spans="1:6" x14ac:dyDescent="0.25">
      <c r="A2560" s="6" t="s">
        <v>20</v>
      </c>
      <c r="B2560" s="13" t="s">
        <v>593</v>
      </c>
      <c r="C2560" s="6"/>
      <c r="D2560" s="6" t="s">
        <v>2286</v>
      </c>
      <c r="E2560" s="11" t="s">
        <v>2345</v>
      </c>
      <c r="F2560" s="11" t="s">
        <v>2537</v>
      </c>
    </row>
    <row r="2561" spans="1:6" x14ac:dyDescent="0.25">
      <c r="A2561" s="6" t="s">
        <v>20</v>
      </c>
      <c r="B2561" s="13" t="s">
        <v>594</v>
      </c>
      <c r="C2561" s="6"/>
      <c r="D2561" s="6" t="s">
        <v>2286</v>
      </c>
      <c r="E2561" s="11" t="s">
        <v>2345</v>
      </c>
      <c r="F2561" s="11" t="s">
        <v>2537</v>
      </c>
    </row>
    <row r="2562" spans="1:6" x14ac:dyDescent="0.25">
      <c r="A2562" s="6" t="s">
        <v>20</v>
      </c>
      <c r="B2562" s="13" t="s">
        <v>595</v>
      </c>
      <c r="C2562" s="6"/>
      <c r="D2562" s="6" t="s">
        <v>2286</v>
      </c>
      <c r="E2562" s="11" t="s">
        <v>2345</v>
      </c>
      <c r="F2562" s="11" t="s">
        <v>2537</v>
      </c>
    </row>
    <row r="2563" spans="1:6" x14ac:dyDescent="0.25">
      <c r="A2563" s="6" t="s">
        <v>20</v>
      </c>
      <c r="B2563" s="13" t="s">
        <v>590</v>
      </c>
      <c r="C2563" s="6"/>
      <c r="D2563" s="6" t="s">
        <v>2286</v>
      </c>
      <c r="E2563" s="11" t="s">
        <v>2345</v>
      </c>
      <c r="F2563" s="11" t="s">
        <v>2537</v>
      </c>
    </row>
    <row r="2564" spans="1:6" x14ac:dyDescent="0.25">
      <c r="A2564" s="6" t="s">
        <v>20</v>
      </c>
      <c r="B2564" s="13" t="s">
        <v>596</v>
      </c>
      <c r="C2564" s="6"/>
      <c r="D2564" s="6" t="s">
        <v>2286</v>
      </c>
      <c r="E2564" s="11" t="s">
        <v>2345</v>
      </c>
      <c r="F2564" s="11" t="s">
        <v>2537</v>
      </c>
    </row>
    <row r="2565" spans="1:6" x14ac:dyDescent="0.25">
      <c r="A2565" s="6" t="s">
        <v>20</v>
      </c>
      <c r="B2565" s="13" t="s">
        <v>597</v>
      </c>
      <c r="C2565" s="6"/>
      <c r="D2565" s="6" t="s">
        <v>2286</v>
      </c>
      <c r="E2565" s="11" t="s">
        <v>2345</v>
      </c>
      <c r="F2565" s="11" t="s">
        <v>2537</v>
      </c>
    </row>
    <row r="2566" spans="1:6" x14ac:dyDescent="0.25">
      <c r="A2566" s="6" t="s">
        <v>20</v>
      </c>
      <c r="B2566" s="13" t="s">
        <v>598</v>
      </c>
      <c r="C2566" s="6"/>
      <c r="D2566" s="6" t="s">
        <v>2286</v>
      </c>
      <c r="E2566" s="11" t="s">
        <v>2345</v>
      </c>
      <c r="F2566" s="11" t="s">
        <v>2537</v>
      </c>
    </row>
    <row r="2567" spans="1:6" x14ac:dyDescent="0.25">
      <c r="A2567" s="6" t="s">
        <v>20</v>
      </c>
      <c r="B2567" s="13" t="s">
        <v>599</v>
      </c>
      <c r="C2567" s="6"/>
      <c r="D2567" s="6" t="s">
        <v>2286</v>
      </c>
      <c r="E2567" s="11" t="s">
        <v>2345</v>
      </c>
      <c r="F2567" s="11" t="s">
        <v>2537</v>
      </c>
    </row>
    <row r="2568" spans="1:6" x14ac:dyDescent="0.25">
      <c r="A2568" s="6" t="s">
        <v>20</v>
      </c>
      <c r="B2568" s="13" t="s">
        <v>600</v>
      </c>
      <c r="C2568" s="6"/>
      <c r="D2568" s="6" t="s">
        <v>2286</v>
      </c>
      <c r="E2568" s="11" t="s">
        <v>2345</v>
      </c>
      <c r="F2568" s="11" t="s">
        <v>2537</v>
      </c>
    </row>
    <row r="2569" spans="1:6" x14ac:dyDescent="0.25">
      <c r="A2569" s="6" t="s">
        <v>20</v>
      </c>
      <c r="B2569" s="13" t="s">
        <v>601</v>
      </c>
      <c r="C2569" s="6"/>
      <c r="D2569" s="6" t="s">
        <v>2286</v>
      </c>
      <c r="E2569" s="11" t="s">
        <v>2345</v>
      </c>
      <c r="F2569" s="11" t="s">
        <v>2537</v>
      </c>
    </row>
    <row r="2570" spans="1:6" x14ac:dyDescent="0.25">
      <c r="A2570" s="6" t="s">
        <v>20</v>
      </c>
      <c r="B2570" s="13" t="s">
        <v>602</v>
      </c>
      <c r="C2570" s="6"/>
      <c r="D2570" s="6" t="s">
        <v>2286</v>
      </c>
      <c r="E2570" s="11" t="s">
        <v>2345</v>
      </c>
      <c r="F2570" s="11" t="s">
        <v>2537</v>
      </c>
    </row>
    <row r="2571" spans="1:6" x14ac:dyDescent="0.25">
      <c r="A2571" s="6" t="s">
        <v>20</v>
      </c>
      <c r="B2571" s="13" t="s">
        <v>603</v>
      </c>
      <c r="C2571" s="6"/>
      <c r="D2571" s="6" t="s">
        <v>2286</v>
      </c>
      <c r="E2571" s="11" t="s">
        <v>2345</v>
      </c>
      <c r="F2571" s="11" t="s">
        <v>2537</v>
      </c>
    </row>
    <row r="2572" spans="1:6" x14ac:dyDescent="0.25">
      <c r="A2572" s="6" t="s">
        <v>20</v>
      </c>
      <c r="B2572" s="13" t="s">
        <v>604</v>
      </c>
      <c r="C2572" s="6"/>
      <c r="D2572" s="6" t="s">
        <v>2286</v>
      </c>
      <c r="E2572" s="11" t="s">
        <v>2345</v>
      </c>
      <c r="F2572" s="11" t="s">
        <v>2537</v>
      </c>
    </row>
    <row r="2573" spans="1:6" x14ac:dyDescent="0.25">
      <c r="A2573" s="6" t="s">
        <v>20</v>
      </c>
      <c r="B2573" s="13" t="s">
        <v>605</v>
      </c>
      <c r="C2573" s="6"/>
      <c r="D2573" s="6" t="s">
        <v>2286</v>
      </c>
      <c r="E2573" s="11" t="s">
        <v>2345</v>
      </c>
      <c r="F2573" s="11" t="s">
        <v>2537</v>
      </c>
    </row>
    <row r="2574" spans="1:6" x14ac:dyDescent="0.25">
      <c r="A2574" s="6" t="s">
        <v>20</v>
      </c>
      <c r="B2574" s="13" t="s">
        <v>606</v>
      </c>
      <c r="C2574" s="6"/>
      <c r="D2574" s="6" t="s">
        <v>2286</v>
      </c>
      <c r="E2574" s="11" t="s">
        <v>2345</v>
      </c>
      <c r="F2574" s="11" t="s">
        <v>2537</v>
      </c>
    </row>
    <row r="2575" spans="1:6" x14ac:dyDescent="0.25">
      <c r="A2575" s="6" t="s">
        <v>20</v>
      </c>
      <c r="B2575" s="13" t="s">
        <v>607</v>
      </c>
      <c r="C2575" s="6"/>
      <c r="D2575" s="6" t="s">
        <v>2286</v>
      </c>
      <c r="E2575" s="11" t="s">
        <v>2345</v>
      </c>
      <c r="F2575" s="11" t="s">
        <v>2537</v>
      </c>
    </row>
    <row r="2576" spans="1:6" x14ac:dyDescent="0.25">
      <c r="A2576" s="6" t="s">
        <v>20</v>
      </c>
      <c r="B2576" s="13" t="s">
        <v>608</v>
      </c>
      <c r="C2576" s="6"/>
      <c r="D2576" s="6" t="s">
        <v>2286</v>
      </c>
      <c r="E2576" s="11" t="s">
        <v>2345</v>
      </c>
      <c r="F2576" s="11" t="s">
        <v>2537</v>
      </c>
    </row>
    <row r="2577" spans="1:6" x14ac:dyDescent="0.25">
      <c r="A2577" s="6" t="s">
        <v>20</v>
      </c>
      <c r="B2577" s="13" t="s">
        <v>609</v>
      </c>
      <c r="C2577" s="6"/>
      <c r="D2577" s="6" t="s">
        <v>2286</v>
      </c>
      <c r="E2577" s="11" t="s">
        <v>2345</v>
      </c>
      <c r="F2577" s="11" t="s">
        <v>2537</v>
      </c>
    </row>
    <row r="2578" spans="1:6" x14ac:dyDescent="0.25">
      <c r="A2578" s="6" t="s">
        <v>20</v>
      </c>
      <c r="B2578" s="13" t="s">
        <v>610</v>
      </c>
      <c r="C2578" s="6"/>
      <c r="D2578" s="6" t="s">
        <v>2286</v>
      </c>
      <c r="E2578" s="11" t="s">
        <v>2345</v>
      </c>
      <c r="F2578" s="11" t="s">
        <v>2537</v>
      </c>
    </row>
    <row r="2579" spans="1:6" x14ac:dyDescent="0.25">
      <c r="A2579" s="6" t="s">
        <v>20</v>
      </c>
      <c r="B2579" s="13" t="s">
        <v>611</v>
      </c>
      <c r="C2579" s="6"/>
      <c r="D2579" s="6" t="s">
        <v>2286</v>
      </c>
      <c r="E2579" s="11" t="s">
        <v>2345</v>
      </c>
      <c r="F2579" s="11" t="s">
        <v>2537</v>
      </c>
    </row>
    <row r="2580" spans="1:6" x14ac:dyDescent="0.25">
      <c r="A2580" s="6" t="s">
        <v>20</v>
      </c>
      <c r="B2580" s="13" t="s">
        <v>612</v>
      </c>
      <c r="C2580" s="6"/>
      <c r="D2580" s="6" t="s">
        <v>2286</v>
      </c>
      <c r="E2580" s="11" t="s">
        <v>2345</v>
      </c>
      <c r="F2580" s="11" t="s">
        <v>2537</v>
      </c>
    </row>
    <row r="2581" spans="1:6" x14ac:dyDescent="0.25">
      <c r="A2581" s="6" t="s">
        <v>20</v>
      </c>
      <c r="B2581" s="13" t="s">
        <v>613</v>
      </c>
      <c r="C2581" s="6"/>
      <c r="D2581" s="6" t="s">
        <v>2286</v>
      </c>
      <c r="E2581" s="11" t="s">
        <v>2345</v>
      </c>
      <c r="F2581" s="11" t="s">
        <v>2537</v>
      </c>
    </row>
    <row r="2582" spans="1:6" x14ac:dyDescent="0.25">
      <c r="A2582" s="6" t="s">
        <v>20</v>
      </c>
      <c r="B2582" s="13" t="s">
        <v>614</v>
      </c>
      <c r="C2582" s="6"/>
      <c r="D2582" s="6" t="s">
        <v>2286</v>
      </c>
      <c r="E2582" s="11" t="s">
        <v>2345</v>
      </c>
      <c r="F2582" s="11" t="s">
        <v>2537</v>
      </c>
    </row>
    <row r="2583" spans="1:6" x14ac:dyDescent="0.25">
      <c r="A2583" s="6" t="s">
        <v>20</v>
      </c>
      <c r="B2583" s="13" t="s">
        <v>615</v>
      </c>
      <c r="C2583" s="6"/>
      <c r="D2583" s="6" t="s">
        <v>2286</v>
      </c>
      <c r="E2583" s="11" t="s">
        <v>2345</v>
      </c>
      <c r="F2583" s="11" t="s">
        <v>2537</v>
      </c>
    </row>
    <row r="2584" spans="1:6" x14ac:dyDescent="0.25">
      <c r="A2584" s="6" t="s">
        <v>20</v>
      </c>
      <c r="B2584" s="13" t="s">
        <v>616</v>
      </c>
      <c r="C2584" s="6"/>
      <c r="D2584" s="6" t="s">
        <v>2286</v>
      </c>
      <c r="E2584" s="11" t="s">
        <v>2345</v>
      </c>
      <c r="F2584" s="11" t="s">
        <v>2537</v>
      </c>
    </row>
    <row r="2585" spans="1:6" x14ac:dyDescent="0.25">
      <c r="A2585" s="6" t="s">
        <v>20</v>
      </c>
      <c r="B2585" s="13" t="s">
        <v>617</v>
      </c>
      <c r="C2585" s="6"/>
      <c r="D2585" s="6" t="s">
        <v>2286</v>
      </c>
      <c r="E2585" s="11" t="s">
        <v>2345</v>
      </c>
      <c r="F2585" s="11" t="s">
        <v>2537</v>
      </c>
    </row>
    <row r="2586" spans="1:6" x14ac:dyDescent="0.25">
      <c r="A2586" s="6" t="s">
        <v>20</v>
      </c>
      <c r="B2586" s="13" t="s">
        <v>618</v>
      </c>
      <c r="C2586" s="6"/>
      <c r="D2586" s="6" t="s">
        <v>2286</v>
      </c>
      <c r="E2586" s="11" t="s">
        <v>2345</v>
      </c>
      <c r="F2586" s="11" t="s">
        <v>2537</v>
      </c>
    </row>
    <row r="2587" spans="1:6" x14ac:dyDescent="0.25">
      <c r="A2587" s="6" t="s">
        <v>20</v>
      </c>
      <c r="B2587" s="13" t="s">
        <v>619</v>
      </c>
      <c r="C2587" s="6"/>
      <c r="D2587" s="6" t="s">
        <v>2286</v>
      </c>
      <c r="E2587" s="11" t="s">
        <v>2345</v>
      </c>
      <c r="F2587" s="11" t="s">
        <v>2537</v>
      </c>
    </row>
    <row r="2588" spans="1:6" x14ac:dyDescent="0.25">
      <c r="A2588" s="6" t="s">
        <v>20</v>
      </c>
      <c r="B2588" s="13" t="s">
        <v>620</v>
      </c>
      <c r="C2588" s="6"/>
      <c r="D2588" s="6" t="s">
        <v>2286</v>
      </c>
      <c r="E2588" s="11" t="s">
        <v>2345</v>
      </c>
      <c r="F2588" s="11" t="s">
        <v>2537</v>
      </c>
    </row>
    <row r="2589" spans="1:6" x14ac:dyDescent="0.25">
      <c r="A2589" s="6" t="s">
        <v>20</v>
      </c>
      <c r="B2589" s="13" t="s">
        <v>621</v>
      </c>
      <c r="C2589" s="6"/>
      <c r="D2589" s="6" t="s">
        <v>2286</v>
      </c>
      <c r="E2589" s="11" t="s">
        <v>2345</v>
      </c>
      <c r="F2589" s="11" t="s">
        <v>2537</v>
      </c>
    </row>
    <row r="2590" spans="1:6" x14ac:dyDescent="0.25">
      <c r="A2590" s="6" t="s">
        <v>20</v>
      </c>
      <c r="B2590" s="13" t="s">
        <v>622</v>
      </c>
      <c r="C2590" s="6"/>
      <c r="D2590" s="6" t="s">
        <v>2286</v>
      </c>
      <c r="E2590" s="11" t="s">
        <v>2345</v>
      </c>
      <c r="F2590" s="11" t="s">
        <v>2537</v>
      </c>
    </row>
    <row r="2591" spans="1:6" x14ac:dyDescent="0.25">
      <c r="A2591" s="6" t="s">
        <v>20</v>
      </c>
      <c r="B2591" s="13" t="s">
        <v>623</v>
      </c>
      <c r="C2591" s="6"/>
      <c r="D2591" s="6" t="s">
        <v>2286</v>
      </c>
      <c r="E2591" s="11" t="s">
        <v>2345</v>
      </c>
      <c r="F2591" s="11" t="s">
        <v>2537</v>
      </c>
    </row>
    <row r="2592" spans="1:6" x14ac:dyDescent="0.25">
      <c r="A2592" s="6" t="s">
        <v>20</v>
      </c>
      <c r="B2592" s="13" t="s">
        <v>624</v>
      </c>
      <c r="C2592" s="6"/>
      <c r="D2592" s="6" t="s">
        <v>2286</v>
      </c>
      <c r="E2592" s="11" t="s">
        <v>2345</v>
      </c>
      <c r="F2592" s="11" t="s">
        <v>2537</v>
      </c>
    </row>
    <row r="2593" spans="1:6" x14ac:dyDescent="0.25">
      <c r="A2593" s="6" t="s">
        <v>20</v>
      </c>
      <c r="B2593" s="13" t="s">
        <v>625</v>
      </c>
      <c r="C2593" s="6"/>
      <c r="D2593" s="6" t="s">
        <v>2286</v>
      </c>
      <c r="E2593" s="11" t="s">
        <v>2345</v>
      </c>
      <c r="F2593" s="11" t="s">
        <v>2537</v>
      </c>
    </row>
    <row r="2594" spans="1:6" x14ac:dyDescent="0.25">
      <c r="A2594" s="6" t="s">
        <v>20</v>
      </c>
      <c r="B2594" s="13" t="s">
        <v>626</v>
      </c>
      <c r="C2594" s="6"/>
      <c r="D2594" s="6" t="s">
        <v>2286</v>
      </c>
      <c r="E2594" s="11" t="s">
        <v>2345</v>
      </c>
      <c r="F2594" s="11" t="s">
        <v>2537</v>
      </c>
    </row>
    <row r="2595" spans="1:6" x14ac:dyDescent="0.25">
      <c r="A2595" s="6" t="s">
        <v>20</v>
      </c>
      <c r="B2595" s="13" t="s">
        <v>627</v>
      </c>
      <c r="C2595" s="6"/>
      <c r="D2595" s="6" t="s">
        <v>2286</v>
      </c>
      <c r="E2595" s="11" t="s">
        <v>2345</v>
      </c>
      <c r="F2595" s="11" t="s">
        <v>2537</v>
      </c>
    </row>
    <row r="2596" spans="1:6" x14ac:dyDescent="0.25">
      <c r="A2596" s="6" t="s">
        <v>20</v>
      </c>
      <c r="B2596" s="13" t="s">
        <v>628</v>
      </c>
      <c r="C2596" s="6"/>
      <c r="D2596" s="6" t="s">
        <v>2286</v>
      </c>
      <c r="E2596" s="11" t="s">
        <v>2345</v>
      </c>
      <c r="F2596" s="11" t="s">
        <v>2537</v>
      </c>
    </row>
    <row r="2597" spans="1:6" x14ac:dyDescent="0.25">
      <c r="A2597" s="6" t="s">
        <v>20</v>
      </c>
      <c r="B2597" s="13" t="s">
        <v>629</v>
      </c>
      <c r="C2597" s="6"/>
      <c r="D2597" s="6" t="s">
        <v>2286</v>
      </c>
      <c r="E2597" s="11" t="s">
        <v>2345</v>
      </c>
      <c r="F2597" s="11" t="s">
        <v>2537</v>
      </c>
    </row>
    <row r="2598" spans="1:6" x14ac:dyDescent="0.25">
      <c r="A2598" s="6" t="s">
        <v>20</v>
      </c>
      <c r="B2598" s="13" t="s">
        <v>630</v>
      </c>
      <c r="C2598" s="6"/>
      <c r="D2598" s="6" t="s">
        <v>2286</v>
      </c>
      <c r="E2598" s="11" t="s">
        <v>2345</v>
      </c>
      <c r="F2598" s="11" t="s">
        <v>2537</v>
      </c>
    </row>
    <row r="2599" spans="1:6" x14ac:dyDescent="0.25">
      <c r="A2599" s="6" t="s">
        <v>20</v>
      </c>
      <c r="B2599" s="13" t="s">
        <v>590</v>
      </c>
      <c r="C2599" s="6"/>
      <c r="D2599" s="6" t="s">
        <v>2286</v>
      </c>
      <c r="E2599" s="11" t="s">
        <v>2345</v>
      </c>
      <c r="F2599" s="11" t="s">
        <v>2537</v>
      </c>
    </row>
    <row r="2600" spans="1:6" x14ac:dyDescent="0.25">
      <c r="A2600" s="6" t="s">
        <v>20</v>
      </c>
      <c r="B2600" s="13" t="s">
        <v>587</v>
      </c>
      <c r="C2600" s="6" t="s">
        <v>2362</v>
      </c>
      <c r="D2600" s="6" t="s">
        <v>2286</v>
      </c>
      <c r="E2600" s="11" t="s">
        <v>2345</v>
      </c>
      <c r="F2600" s="11" t="s">
        <v>2539</v>
      </c>
    </row>
    <row r="2601" spans="1:6" x14ac:dyDescent="0.25">
      <c r="A2601" s="6" t="s">
        <v>20</v>
      </c>
      <c r="B2601" s="13" t="s">
        <v>595</v>
      </c>
      <c r="C2601" s="6" t="s">
        <v>2363</v>
      </c>
      <c r="D2601" s="6" t="s">
        <v>2286</v>
      </c>
      <c r="E2601" s="11" t="s">
        <v>2345</v>
      </c>
      <c r="F2601" s="11" t="s">
        <v>2539</v>
      </c>
    </row>
    <row r="2602" spans="1:6" x14ac:dyDescent="0.25">
      <c r="A2602" s="6" t="s">
        <v>20</v>
      </c>
      <c r="B2602" s="13" t="s">
        <v>599</v>
      </c>
      <c r="C2602" s="6" t="s">
        <v>2364</v>
      </c>
      <c r="D2602" s="6" t="s">
        <v>2286</v>
      </c>
      <c r="E2602" s="11" t="s">
        <v>2345</v>
      </c>
      <c r="F2602" s="11" t="s">
        <v>2539</v>
      </c>
    </row>
    <row r="2603" spans="1:6" x14ac:dyDescent="0.25">
      <c r="A2603" s="6" t="s">
        <v>20</v>
      </c>
      <c r="B2603" s="13" t="s">
        <v>605</v>
      </c>
      <c r="C2603" s="6" t="s">
        <v>2365</v>
      </c>
      <c r="D2603" s="6" t="s">
        <v>2286</v>
      </c>
      <c r="E2603" s="11" t="s">
        <v>2345</v>
      </c>
      <c r="F2603" s="11" t="s">
        <v>2539</v>
      </c>
    </row>
    <row r="2604" spans="1:6" x14ac:dyDescent="0.25">
      <c r="A2604" s="6" t="s">
        <v>20</v>
      </c>
      <c r="B2604" s="13" t="s">
        <v>620</v>
      </c>
      <c r="C2604" s="6" t="s">
        <v>2366</v>
      </c>
      <c r="D2604" s="6" t="s">
        <v>2286</v>
      </c>
      <c r="E2604" s="11" t="s">
        <v>2345</v>
      </c>
      <c r="F2604" s="11" t="s">
        <v>2539</v>
      </c>
    </row>
    <row r="2605" spans="1:6" x14ac:dyDescent="0.25">
      <c r="A2605" s="6" t="s">
        <v>27</v>
      </c>
      <c r="B2605" s="6" t="s">
        <v>923</v>
      </c>
      <c r="C2605" s="6"/>
      <c r="D2605" s="6" t="s">
        <v>2286</v>
      </c>
      <c r="E2605" s="11" t="s">
        <v>2345</v>
      </c>
      <c r="F2605" s="11" t="s">
        <v>2539</v>
      </c>
    </row>
    <row r="2606" spans="1:6" x14ac:dyDescent="0.25">
      <c r="A2606" s="6" t="s">
        <v>27</v>
      </c>
      <c r="B2606" s="6" t="s">
        <v>924</v>
      </c>
      <c r="C2606" s="6"/>
      <c r="D2606" s="6" t="s">
        <v>2286</v>
      </c>
      <c r="E2606" s="11" t="s">
        <v>2345</v>
      </c>
      <c r="F2606" s="11" t="s">
        <v>2539</v>
      </c>
    </row>
    <row r="2607" spans="1:6" x14ac:dyDescent="0.25">
      <c r="A2607" s="6" t="s">
        <v>27</v>
      </c>
      <c r="B2607" s="6" t="s">
        <v>925</v>
      </c>
      <c r="C2607" s="6"/>
      <c r="D2607" s="6" t="s">
        <v>2286</v>
      </c>
      <c r="E2607" s="11" t="s">
        <v>2345</v>
      </c>
      <c r="F2607" s="11" t="s">
        <v>2539</v>
      </c>
    </row>
    <row r="2608" spans="1:6" x14ac:dyDescent="0.25">
      <c r="A2608" s="6" t="s">
        <v>27</v>
      </c>
      <c r="B2608" s="6" t="s">
        <v>926</v>
      </c>
      <c r="C2608" s="6"/>
      <c r="D2608" s="6" t="s">
        <v>2286</v>
      </c>
      <c r="E2608" s="11" t="s">
        <v>2345</v>
      </c>
      <c r="F2608" s="11" t="s">
        <v>2539</v>
      </c>
    </row>
    <row r="2609" spans="1:6" x14ac:dyDescent="0.25">
      <c r="A2609" s="6" t="s">
        <v>27</v>
      </c>
      <c r="B2609" s="6" t="s">
        <v>927</v>
      </c>
      <c r="C2609" s="6"/>
      <c r="D2609" s="6" t="s">
        <v>2286</v>
      </c>
      <c r="E2609" s="11" t="s">
        <v>2345</v>
      </c>
      <c r="F2609" s="11" t="s">
        <v>2539</v>
      </c>
    </row>
    <row r="2610" spans="1:6" x14ac:dyDescent="0.25">
      <c r="A2610" s="6" t="s">
        <v>27</v>
      </c>
      <c r="B2610" s="6" t="s">
        <v>928</v>
      </c>
      <c r="C2610" s="6"/>
      <c r="D2610" s="6" t="s">
        <v>2286</v>
      </c>
      <c r="E2610" s="11" t="s">
        <v>2345</v>
      </c>
      <c r="F2610" s="11" t="s">
        <v>2539</v>
      </c>
    </row>
    <row r="2611" spans="1:6" x14ac:dyDescent="0.25">
      <c r="A2611" s="6" t="s">
        <v>27</v>
      </c>
      <c r="B2611" s="6" t="s">
        <v>929</v>
      </c>
      <c r="C2611" s="6"/>
      <c r="D2611" s="6" t="s">
        <v>2286</v>
      </c>
      <c r="E2611" s="11" t="s">
        <v>2345</v>
      </c>
      <c r="F2611" s="11" t="s">
        <v>2539</v>
      </c>
    </row>
    <row r="2612" spans="1:6" x14ac:dyDescent="0.25">
      <c r="A2612" s="6" t="s">
        <v>27</v>
      </c>
      <c r="B2612" s="6" t="s">
        <v>930</v>
      </c>
      <c r="C2612" s="6"/>
      <c r="D2612" s="6" t="s">
        <v>2286</v>
      </c>
      <c r="E2612" s="11" t="s">
        <v>2345</v>
      </c>
      <c r="F2612" s="11" t="s">
        <v>2539</v>
      </c>
    </row>
    <row r="2613" spans="1:6" x14ac:dyDescent="0.25">
      <c r="A2613" s="6" t="s">
        <v>27</v>
      </c>
      <c r="B2613" s="6" t="s">
        <v>931</v>
      </c>
      <c r="C2613" s="6"/>
      <c r="D2613" s="6" t="s">
        <v>2286</v>
      </c>
      <c r="E2613" s="11" t="s">
        <v>2345</v>
      </c>
      <c r="F2613" s="11" t="s">
        <v>2539</v>
      </c>
    </row>
    <row r="2614" spans="1:6" x14ac:dyDescent="0.25">
      <c r="A2614" s="6" t="s">
        <v>27</v>
      </c>
      <c r="B2614" s="6" t="s">
        <v>917</v>
      </c>
      <c r="C2614" s="6"/>
      <c r="D2614" s="6" t="s">
        <v>2286</v>
      </c>
      <c r="E2614" s="11" t="s">
        <v>2345</v>
      </c>
      <c r="F2614" s="11" t="s">
        <v>2539</v>
      </c>
    </row>
    <row r="2615" spans="1:6" x14ac:dyDescent="0.25">
      <c r="A2615" s="6" t="s">
        <v>27</v>
      </c>
      <c r="B2615" s="6" t="s">
        <v>932</v>
      </c>
      <c r="C2615" s="6"/>
      <c r="D2615" s="6" t="s">
        <v>2286</v>
      </c>
      <c r="E2615" s="11" t="s">
        <v>2345</v>
      </c>
      <c r="F2615" s="11" t="s">
        <v>2539</v>
      </c>
    </row>
    <row r="2616" spans="1:6" x14ac:dyDescent="0.25">
      <c r="A2616" s="6" t="s">
        <v>27</v>
      </c>
      <c r="B2616" s="6" t="s">
        <v>933</v>
      </c>
      <c r="C2616" s="6"/>
      <c r="D2616" s="6" t="s">
        <v>2286</v>
      </c>
      <c r="E2616" s="11" t="s">
        <v>2345</v>
      </c>
      <c r="F2616" s="11" t="s">
        <v>2539</v>
      </c>
    </row>
    <row r="2617" spans="1:6" x14ac:dyDescent="0.25">
      <c r="A2617" s="6" t="s">
        <v>27</v>
      </c>
      <c r="B2617" s="6" t="s">
        <v>934</v>
      </c>
      <c r="C2617" s="6"/>
      <c r="D2617" s="6" t="s">
        <v>2286</v>
      </c>
      <c r="E2617" s="11" t="s">
        <v>2345</v>
      </c>
      <c r="F2617" s="11" t="s">
        <v>2539</v>
      </c>
    </row>
    <row r="2618" spans="1:6" x14ac:dyDescent="0.25">
      <c r="A2618" s="6" t="s">
        <v>27</v>
      </c>
      <c r="B2618" s="6" t="s">
        <v>935</v>
      </c>
      <c r="C2618" s="6"/>
      <c r="D2618" s="6" t="s">
        <v>2286</v>
      </c>
      <c r="E2618" s="11" t="s">
        <v>2345</v>
      </c>
      <c r="F2618" s="11" t="s">
        <v>2539</v>
      </c>
    </row>
    <row r="2619" spans="1:6" x14ac:dyDescent="0.25">
      <c r="A2619" s="6" t="s">
        <v>27</v>
      </c>
      <c r="B2619" s="6" t="s">
        <v>936</v>
      </c>
      <c r="C2619" s="6"/>
      <c r="D2619" s="6" t="s">
        <v>2286</v>
      </c>
      <c r="E2619" s="11" t="s">
        <v>2345</v>
      </c>
      <c r="F2619" s="11" t="s">
        <v>2539</v>
      </c>
    </row>
    <row r="2620" spans="1:6" x14ac:dyDescent="0.25">
      <c r="A2620" s="6" t="s">
        <v>27</v>
      </c>
      <c r="B2620" s="6" t="s">
        <v>937</v>
      </c>
      <c r="C2620" s="6"/>
      <c r="D2620" s="6" t="s">
        <v>2286</v>
      </c>
      <c r="E2620" s="11" t="s">
        <v>2345</v>
      </c>
      <c r="F2620" s="11" t="s">
        <v>2539</v>
      </c>
    </row>
    <row r="2621" spans="1:6" x14ac:dyDescent="0.25">
      <c r="A2621" s="6" t="s">
        <v>27</v>
      </c>
      <c r="B2621" s="6" t="s">
        <v>938</v>
      </c>
      <c r="C2621" s="6"/>
      <c r="D2621" s="6" t="s">
        <v>2286</v>
      </c>
      <c r="E2621" s="11" t="s">
        <v>2345</v>
      </c>
      <c r="F2621" s="11" t="s">
        <v>2539</v>
      </c>
    </row>
    <row r="2622" spans="1:6" x14ac:dyDescent="0.25">
      <c r="A2622" s="6" t="s">
        <v>27</v>
      </c>
      <c r="B2622" s="6" t="s">
        <v>939</v>
      </c>
      <c r="C2622" s="6"/>
      <c r="D2622" s="6" t="s">
        <v>2286</v>
      </c>
      <c r="E2622" s="11" t="s">
        <v>2345</v>
      </c>
      <c r="F2622" s="11" t="s">
        <v>2539</v>
      </c>
    </row>
    <row r="2623" spans="1:6" x14ac:dyDescent="0.25">
      <c r="A2623" s="6" t="s">
        <v>27</v>
      </c>
      <c r="B2623" s="6" t="s">
        <v>940</v>
      </c>
      <c r="C2623" s="6"/>
      <c r="D2623" s="6" t="s">
        <v>2286</v>
      </c>
      <c r="E2623" s="11" t="s">
        <v>2345</v>
      </c>
      <c r="F2623" s="11" t="s">
        <v>2539</v>
      </c>
    </row>
    <row r="2624" spans="1:6" x14ac:dyDescent="0.25">
      <c r="A2624" s="6" t="s">
        <v>27</v>
      </c>
      <c r="B2624" s="6" t="s">
        <v>941</v>
      </c>
      <c r="C2624" s="6"/>
      <c r="D2624" s="6" t="s">
        <v>2286</v>
      </c>
      <c r="E2624" s="11" t="s">
        <v>2345</v>
      </c>
      <c r="F2624" s="11" t="s">
        <v>2539</v>
      </c>
    </row>
    <row r="2625" spans="1:6" x14ac:dyDescent="0.25">
      <c r="A2625" s="6" t="s">
        <v>27</v>
      </c>
      <c r="B2625" s="6" t="s">
        <v>942</v>
      </c>
      <c r="C2625" s="6"/>
      <c r="D2625" s="6" t="s">
        <v>2286</v>
      </c>
      <c r="E2625" s="11" t="s">
        <v>2345</v>
      </c>
      <c r="F2625" s="11" t="s">
        <v>2539</v>
      </c>
    </row>
    <row r="2626" spans="1:6" x14ac:dyDescent="0.25">
      <c r="A2626" s="6" t="s">
        <v>27</v>
      </c>
      <c r="B2626" s="6" t="s">
        <v>943</v>
      </c>
      <c r="C2626" s="6"/>
      <c r="D2626" s="6" t="s">
        <v>2286</v>
      </c>
      <c r="E2626" s="11" t="s">
        <v>2345</v>
      </c>
      <c r="F2626" s="11" t="s">
        <v>2539</v>
      </c>
    </row>
    <row r="2627" spans="1:6" x14ac:dyDescent="0.25">
      <c r="A2627" s="6" t="s">
        <v>27</v>
      </c>
      <c r="B2627" s="6" t="s">
        <v>944</v>
      </c>
      <c r="C2627" s="6"/>
      <c r="D2627" s="6" t="s">
        <v>2286</v>
      </c>
      <c r="E2627" s="11" t="s">
        <v>2345</v>
      </c>
      <c r="F2627" s="11" t="s">
        <v>2539</v>
      </c>
    </row>
    <row r="2628" spans="1:6" x14ac:dyDescent="0.25">
      <c r="A2628" s="6" t="s">
        <v>27</v>
      </c>
      <c r="B2628" s="6" t="s">
        <v>945</v>
      </c>
      <c r="C2628" s="6"/>
      <c r="D2628" s="6" t="s">
        <v>2286</v>
      </c>
      <c r="E2628" s="11" t="s">
        <v>2345</v>
      </c>
      <c r="F2628" s="11" t="s">
        <v>2539</v>
      </c>
    </row>
    <row r="2629" spans="1:6" x14ac:dyDescent="0.25">
      <c r="A2629" s="6" t="s">
        <v>27</v>
      </c>
      <c r="B2629" s="6" t="s">
        <v>946</v>
      </c>
      <c r="C2629" s="6"/>
      <c r="D2629" s="6" t="s">
        <v>2286</v>
      </c>
      <c r="E2629" s="11" t="s">
        <v>2345</v>
      </c>
      <c r="F2629" s="11" t="s">
        <v>2539</v>
      </c>
    </row>
    <row r="2630" spans="1:6" x14ac:dyDescent="0.25">
      <c r="A2630" s="6" t="s">
        <v>7</v>
      </c>
      <c r="B2630" s="6" t="s">
        <v>104</v>
      </c>
      <c r="C2630" s="6" t="s">
        <v>2314</v>
      </c>
      <c r="D2630" s="6" t="s">
        <v>2286</v>
      </c>
      <c r="E2630" s="11" t="s">
        <v>2347</v>
      </c>
      <c r="F2630" s="11" t="s">
        <v>2533</v>
      </c>
    </row>
    <row r="2631" spans="1:6" x14ac:dyDescent="0.25">
      <c r="A2631" s="6" t="s">
        <v>7</v>
      </c>
      <c r="B2631" s="6" t="s">
        <v>105</v>
      </c>
      <c r="C2631" s="6" t="s">
        <v>2133</v>
      </c>
      <c r="D2631" s="6" t="s">
        <v>2286</v>
      </c>
      <c r="E2631" s="11" t="s">
        <v>2347</v>
      </c>
      <c r="F2631" s="11" t="s">
        <v>2533</v>
      </c>
    </row>
    <row r="2632" spans="1:6" x14ac:dyDescent="0.25">
      <c r="A2632" s="6" t="s">
        <v>7</v>
      </c>
      <c r="B2632" s="6" t="s">
        <v>106</v>
      </c>
      <c r="C2632" s="6" t="s">
        <v>2315</v>
      </c>
      <c r="D2632" s="6" t="s">
        <v>2286</v>
      </c>
      <c r="E2632" s="11" t="s">
        <v>2347</v>
      </c>
      <c r="F2632" s="11" t="s">
        <v>2533</v>
      </c>
    </row>
    <row r="2633" spans="1:6" x14ac:dyDescent="0.25">
      <c r="A2633" s="6" t="s">
        <v>7</v>
      </c>
      <c r="B2633" s="6" t="s">
        <v>107</v>
      </c>
      <c r="C2633" s="6" t="s">
        <v>2316</v>
      </c>
      <c r="D2633" s="6" t="s">
        <v>2286</v>
      </c>
      <c r="E2633" s="11" t="s">
        <v>2347</v>
      </c>
      <c r="F2633" s="11" t="s">
        <v>2533</v>
      </c>
    </row>
    <row r="2634" spans="1:6" x14ac:dyDescent="0.25">
      <c r="A2634" s="6" t="s">
        <v>7</v>
      </c>
      <c r="B2634" s="6" t="s">
        <v>108</v>
      </c>
      <c r="C2634" s="6" t="s">
        <v>2317</v>
      </c>
      <c r="D2634" s="6" t="s">
        <v>2286</v>
      </c>
      <c r="E2634" s="11" t="s">
        <v>2347</v>
      </c>
      <c r="F2634" s="11" t="s">
        <v>2533</v>
      </c>
    </row>
    <row r="2635" spans="1:6" x14ac:dyDescent="0.25">
      <c r="A2635" s="6" t="s">
        <v>7</v>
      </c>
      <c r="B2635" s="6" t="s">
        <v>109</v>
      </c>
      <c r="C2635" s="6" t="s">
        <v>2318</v>
      </c>
      <c r="D2635" s="6" t="s">
        <v>2286</v>
      </c>
      <c r="E2635" s="11" t="s">
        <v>2347</v>
      </c>
      <c r="F2635" s="11" t="s">
        <v>2533</v>
      </c>
    </row>
    <row r="2636" spans="1:6" x14ac:dyDescent="0.25">
      <c r="A2636" s="6" t="s">
        <v>7</v>
      </c>
      <c r="B2636" s="6" t="s">
        <v>110</v>
      </c>
      <c r="C2636" s="6" t="s">
        <v>2319</v>
      </c>
      <c r="D2636" s="6" t="s">
        <v>2286</v>
      </c>
      <c r="E2636" s="11" t="s">
        <v>2347</v>
      </c>
      <c r="F2636" s="11" t="s">
        <v>2533</v>
      </c>
    </row>
    <row r="2637" spans="1:6" x14ac:dyDescent="0.25">
      <c r="A2637" s="6" t="s">
        <v>7</v>
      </c>
      <c r="B2637" s="6" t="s">
        <v>111</v>
      </c>
      <c r="C2637" s="6" t="s">
        <v>2134</v>
      </c>
      <c r="D2637" s="6" t="s">
        <v>2286</v>
      </c>
      <c r="E2637" s="11" t="s">
        <v>2347</v>
      </c>
      <c r="F2637" s="11" t="s">
        <v>2533</v>
      </c>
    </row>
    <row r="2638" spans="1:6" x14ac:dyDescent="0.25">
      <c r="A2638" s="6" t="s">
        <v>7</v>
      </c>
      <c r="B2638" s="6" t="s">
        <v>112</v>
      </c>
      <c r="C2638" s="6" t="s">
        <v>2135</v>
      </c>
      <c r="D2638" s="6" t="s">
        <v>2286</v>
      </c>
      <c r="E2638" s="11" t="s">
        <v>2347</v>
      </c>
      <c r="F2638" s="11" t="s">
        <v>2533</v>
      </c>
    </row>
    <row r="2639" spans="1:6" x14ac:dyDescent="0.25">
      <c r="A2639" s="6" t="s">
        <v>7</v>
      </c>
      <c r="B2639" s="6" t="s">
        <v>113</v>
      </c>
      <c r="C2639" s="6" t="s">
        <v>2320</v>
      </c>
      <c r="D2639" s="6" t="s">
        <v>2286</v>
      </c>
      <c r="E2639" s="11" t="s">
        <v>2347</v>
      </c>
      <c r="F2639" s="11" t="s">
        <v>2533</v>
      </c>
    </row>
    <row r="2640" spans="1:6" x14ac:dyDescent="0.25">
      <c r="A2640" s="6" t="s">
        <v>7</v>
      </c>
      <c r="B2640" s="6" t="s">
        <v>114</v>
      </c>
      <c r="C2640" s="6" t="s">
        <v>2321</v>
      </c>
      <c r="D2640" s="6" t="s">
        <v>2286</v>
      </c>
      <c r="E2640" s="11" t="s">
        <v>2347</v>
      </c>
      <c r="F2640" s="11" t="s">
        <v>2533</v>
      </c>
    </row>
    <row r="2641" spans="1:6" x14ac:dyDescent="0.25">
      <c r="A2641" s="6" t="s">
        <v>7</v>
      </c>
      <c r="B2641" s="6" t="s">
        <v>115</v>
      </c>
      <c r="C2641" s="6" t="s">
        <v>2322</v>
      </c>
      <c r="D2641" s="6" t="s">
        <v>2286</v>
      </c>
      <c r="E2641" s="11" t="s">
        <v>2347</v>
      </c>
      <c r="F2641" s="11" t="s">
        <v>2533</v>
      </c>
    </row>
    <row r="2642" spans="1:6" x14ac:dyDescent="0.25">
      <c r="A2642" s="6" t="s">
        <v>7</v>
      </c>
      <c r="B2642" s="6" t="s">
        <v>116</v>
      </c>
      <c r="C2642" s="6" t="s">
        <v>2136</v>
      </c>
      <c r="D2642" s="6" t="s">
        <v>2286</v>
      </c>
      <c r="E2642" s="11" t="s">
        <v>2347</v>
      </c>
      <c r="F2642" s="11" t="s">
        <v>2533</v>
      </c>
    </row>
    <row r="2643" spans="1:6" x14ac:dyDescent="0.25">
      <c r="A2643" s="6" t="s">
        <v>7</v>
      </c>
      <c r="B2643" s="6" t="s">
        <v>117</v>
      </c>
      <c r="C2643" s="6" t="s">
        <v>2323</v>
      </c>
      <c r="D2643" s="6" t="s">
        <v>2286</v>
      </c>
      <c r="E2643" s="11" t="s">
        <v>2347</v>
      </c>
      <c r="F2643" s="11" t="s">
        <v>2533</v>
      </c>
    </row>
    <row r="2644" spans="1:6" x14ac:dyDescent="0.25">
      <c r="A2644" s="6" t="s">
        <v>7</v>
      </c>
      <c r="B2644" s="6" t="s">
        <v>118</v>
      </c>
      <c r="C2644" s="6" t="s">
        <v>2137</v>
      </c>
      <c r="D2644" s="6" t="s">
        <v>2286</v>
      </c>
      <c r="E2644" s="11" t="s">
        <v>2347</v>
      </c>
      <c r="F2644" s="11" t="s">
        <v>2533</v>
      </c>
    </row>
    <row r="2645" spans="1:6" x14ac:dyDescent="0.25">
      <c r="A2645" s="6" t="s">
        <v>7</v>
      </c>
      <c r="B2645" s="6" t="s">
        <v>119</v>
      </c>
      <c r="C2645" s="6" t="s">
        <v>2324</v>
      </c>
      <c r="D2645" s="6" t="s">
        <v>2286</v>
      </c>
      <c r="E2645" s="11" t="s">
        <v>2347</v>
      </c>
      <c r="F2645" s="11" t="s">
        <v>2533</v>
      </c>
    </row>
    <row r="2646" spans="1:6" x14ac:dyDescent="0.25">
      <c r="A2646" s="6" t="s">
        <v>7</v>
      </c>
      <c r="B2646" s="6" t="s">
        <v>120</v>
      </c>
      <c r="C2646" s="6" t="s">
        <v>2325</v>
      </c>
      <c r="D2646" s="6" t="s">
        <v>2286</v>
      </c>
      <c r="E2646" s="11" t="s">
        <v>2347</v>
      </c>
      <c r="F2646" s="11" t="s">
        <v>2533</v>
      </c>
    </row>
    <row r="2647" spans="1:6" x14ac:dyDescent="0.25">
      <c r="A2647" s="6" t="s">
        <v>7</v>
      </c>
      <c r="B2647" s="6" t="s">
        <v>121</v>
      </c>
      <c r="C2647" s="6" t="s">
        <v>2138</v>
      </c>
      <c r="D2647" s="6" t="s">
        <v>2286</v>
      </c>
      <c r="E2647" s="11" t="s">
        <v>2347</v>
      </c>
      <c r="F2647" s="11" t="s">
        <v>2533</v>
      </c>
    </row>
    <row r="2648" spans="1:6" x14ac:dyDescent="0.25">
      <c r="A2648" s="6" t="s">
        <v>7</v>
      </c>
      <c r="B2648" s="6" t="s">
        <v>122</v>
      </c>
      <c r="C2648" s="6" t="s">
        <v>2139</v>
      </c>
      <c r="D2648" s="6" t="s">
        <v>2286</v>
      </c>
      <c r="E2648" s="11" t="s">
        <v>2347</v>
      </c>
      <c r="F2648" s="11" t="s">
        <v>2533</v>
      </c>
    </row>
    <row r="2649" spans="1:6" x14ac:dyDescent="0.25">
      <c r="A2649" s="6" t="s">
        <v>7</v>
      </c>
      <c r="B2649" s="6" t="s">
        <v>123</v>
      </c>
      <c r="C2649" s="6" t="s">
        <v>2140</v>
      </c>
      <c r="D2649" s="6" t="s">
        <v>2286</v>
      </c>
      <c r="E2649" s="11" t="s">
        <v>2347</v>
      </c>
      <c r="F2649" s="11" t="s">
        <v>2533</v>
      </c>
    </row>
    <row r="2650" spans="1:6" x14ac:dyDescent="0.25">
      <c r="A2650" s="6" t="s">
        <v>7</v>
      </c>
      <c r="B2650" s="6" t="s">
        <v>124</v>
      </c>
      <c r="C2650" s="6" t="s">
        <v>2326</v>
      </c>
      <c r="D2650" s="6" t="s">
        <v>2286</v>
      </c>
      <c r="E2650" s="11" t="s">
        <v>2347</v>
      </c>
      <c r="F2650" s="11" t="s">
        <v>2533</v>
      </c>
    </row>
    <row r="2651" spans="1:6" x14ac:dyDescent="0.25">
      <c r="A2651" s="6" t="s">
        <v>7</v>
      </c>
      <c r="B2651" s="6" t="s">
        <v>125</v>
      </c>
      <c r="C2651" s="6" t="s">
        <v>2327</v>
      </c>
      <c r="D2651" s="6" t="s">
        <v>2286</v>
      </c>
      <c r="E2651" s="11" t="s">
        <v>2347</v>
      </c>
      <c r="F2651" s="11" t="s">
        <v>2533</v>
      </c>
    </row>
    <row r="2652" spans="1:6" x14ac:dyDescent="0.25">
      <c r="A2652" s="6" t="s">
        <v>7</v>
      </c>
      <c r="B2652" s="6" t="s">
        <v>126</v>
      </c>
      <c r="C2652" s="6" t="s">
        <v>2328</v>
      </c>
      <c r="D2652" s="6" t="s">
        <v>2286</v>
      </c>
      <c r="E2652" s="11" t="s">
        <v>2347</v>
      </c>
      <c r="F2652" s="11" t="s">
        <v>2533</v>
      </c>
    </row>
    <row r="2653" spans="1:6" x14ac:dyDescent="0.25">
      <c r="A2653" s="6" t="s">
        <v>7</v>
      </c>
      <c r="B2653" s="6" t="s">
        <v>127</v>
      </c>
      <c r="C2653" s="6" t="s">
        <v>2141</v>
      </c>
      <c r="D2653" s="6" t="s">
        <v>2286</v>
      </c>
      <c r="E2653" s="11" t="s">
        <v>2347</v>
      </c>
      <c r="F2653" s="11" t="s">
        <v>2533</v>
      </c>
    </row>
    <row r="2654" spans="1:6" x14ac:dyDescent="0.25">
      <c r="A2654" s="6" t="s">
        <v>7</v>
      </c>
      <c r="B2654" s="6" t="s">
        <v>128</v>
      </c>
      <c r="C2654" s="6" t="s">
        <v>2329</v>
      </c>
      <c r="D2654" s="6" t="s">
        <v>2286</v>
      </c>
      <c r="E2654" s="11" t="s">
        <v>2347</v>
      </c>
      <c r="F2654" s="11" t="s">
        <v>2533</v>
      </c>
    </row>
    <row r="2655" spans="1:6" x14ac:dyDescent="0.25">
      <c r="A2655" s="6" t="s">
        <v>7</v>
      </c>
      <c r="B2655" s="6" t="s">
        <v>129</v>
      </c>
      <c r="C2655" s="6" t="s">
        <v>2330</v>
      </c>
      <c r="D2655" s="6" t="s">
        <v>2286</v>
      </c>
      <c r="E2655" s="11" t="s">
        <v>2347</v>
      </c>
      <c r="F2655" s="11" t="s">
        <v>2533</v>
      </c>
    </row>
    <row r="2656" spans="1:6" x14ac:dyDescent="0.25">
      <c r="A2656" s="6" t="s">
        <v>7</v>
      </c>
      <c r="B2656" s="6" t="s">
        <v>130</v>
      </c>
      <c r="C2656" s="6" t="s">
        <v>2142</v>
      </c>
      <c r="D2656" s="6" t="s">
        <v>2286</v>
      </c>
      <c r="E2656" s="11" t="s">
        <v>2347</v>
      </c>
      <c r="F2656" s="11" t="s">
        <v>2533</v>
      </c>
    </row>
    <row r="2657" spans="1:6" x14ac:dyDescent="0.25">
      <c r="A2657" s="6" t="s">
        <v>40</v>
      </c>
      <c r="B2657" s="6" t="s">
        <v>1678</v>
      </c>
      <c r="C2657" s="6"/>
      <c r="D2657" s="6" t="s">
        <v>2286</v>
      </c>
      <c r="E2657" s="11" t="s">
        <v>2350</v>
      </c>
      <c r="F2657" s="11" t="s">
        <v>2539</v>
      </c>
    </row>
    <row r="2658" spans="1:6" x14ac:dyDescent="0.25">
      <c r="A2658" s="6" t="s">
        <v>40</v>
      </c>
      <c r="B2658" s="6" t="s">
        <v>1679</v>
      </c>
      <c r="C2658" s="6"/>
      <c r="D2658" s="6" t="s">
        <v>2286</v>
      </c>
      <c r="E2658" s="11" t="s">
        <v>2350</v>
      </c>
      <c r="F2658" s="11" t="s">
        <v>2539</v>
      </c>
    </row>
    <row r="2659" spans="1:6" x14ac:dyDescent="0.25">
      <c r="A2659" s="6" t="s">
        <v>40</v>
      </c>
      <c r="B2659" s="6" t="s">
        <v>1680</v>
      </c>
      <c r="C2659" s="6"/>
      <c r="D2659" s="6" t="s">
        <v>2286</v>
      </c>
      <c r="E2659" s="11" t="s">
        <v>2350</v>
      </c>
      <c r="F2659" s="11" t="s">
        <v>2539</v>
      </c>
    </row>
    <row r="2660" spans="1:6" x14ac:dyDescent="0.25">
      <c r="A2660" s="6" t="s">
        <v>40</v>
      </c>
      <c r="B2660" s="6" t="s">
        <v>1681</v>
      </c>
      <c r="C2660" s="6"/>
      <c r="D2660" s="6" t="s">
        <v>2286</v>
      </c>
      <c r="E2660" s="11" t="s">
        <v>2350</v>
      </c>
      <c r="F2660" s="11" t="s">
        <v>2539</v>
      </c>
    </row>
    <row r="2661" spans="1:6" x14ac:dyDescent="0.25">
      <c r="A2661" s="6" t="s">
        <v>40</v>
      </c>
      <c r="B2661" s="6" t="s">
        <v>401</v>
      </c>
      <c r="C2661" s="6"/>
      <c r="D2661" s="6" t="s">
        <v>2286</v>
      </c>
      <c r="E2661" s="11" t="s">
        <v>2350</v>
      </c>
      <c r="F2661" s="11" t="s">
        <v>2539</v>
      </c>
    </row>
    <row r="2662" spans="1:6" x14ac:dyDescent="0.25">
      <c r="A2662" s="6" t="s">
        <v>40</v>
      </c>
      <c r="B2662" s="6" t="s">
        <v>1682</v>
      </c>
      <c r="C2662" s="6"/>
      <c r="D2662" s="6" t="s">
        <v>2286</v>
      </c>
      <c r="E2662" s="11" t="s">
        <v>2350</v>
      </c>
      <c r="F2662" s="11" t="s">
        <v>2539</v>
      </c>
    </row>
    <row r="2663" spans="1:6" x14ac:dyDescent="0.25">
      <c r="A2663" s="6" t="s">
        <v>40</v>
      </c>
      <c r="B2663" s="6" t="s">
        <v>1683</v>
      </c>
      <c r="C2663" s="6"/>
      <c r="D2663" s="6" t="s">
        <v>2286</v>
      </c>
      <c r="E2663" s="11" t="s">
        <v>2350</v>
      </c>
      <c r="F2663" s="11" t="s">
        <v>2539</v>
      </c>
    </row>
    <row r="2664" spans="1:6" x14ac:dyDescent="0.25">
      <c r="A2664" s="6" t="s">
        <v>40</v>
      </c>
      <c r="B2664" s="6" t="s">
        <v>1684</v>
      </c>
      <c r="C2664" s="6"/>
      <c r="D2664" s="6" t="s">
        <v>2286</v>
      </c>
      <c r="E2664" s="11" t="s">
        <v>2350</v>
      </c>
      <c r="F2664" s="11" t="s">
        <v>2539</v>
      </c>
    </row>
    <row r="2665" spans="1:6" x14ac:dyDescent="0.25">
      <c r="A2665" s="6" t="s">
        <v>40</v>
      </c>
      <c r="B2665" s="6" t="s">
        <v>1685</v>
      </c>
      <c r="C2665" s="6"/>
      <c r="D2665" s="6" t="s">
        <v>2286</v>
      </c>
      <c r="E2665" s="11" t="s">
        <v>2350</v>
      </c>
      <c r="F2665" s="11" t="s">
        <v>2539</v>
      </c>
    </row>
    <row r="2666" spans="1:6" x14ac:dyDescent="0.25">
      <c r="A2666" s="6" t="s">
        <v>40</v>
      </c>
      <c r="B2666" s="6" t="s">
        <v>1686</v>
      </c>
      <c r="C2666" s="6"/>
      <c r="D2666" s="6" t="s">
        <v>2286</v>
      </c>
      <c r="E2666" s="11" t="s">
        <v>2350</v>
      </c>
      <c r="F2666" s="11" t="s">
        <v>2539</v>
      </c>
    </row>
    <row r="2667" spans="1:6" x14ac:dyDescent="0.25">
      <c r="A2667" s="6" t="s">
        <v>40</v>
      </c>
      <c r="B2667" s="6" t="s">
        <v>1687</v>
      </c>
      <c r="C2667" s="6"/>
      <c r="D2667" s="6" t="s">
        <v>2286</v>
      </c>
      <c r="E2667" s="11" t="s">
        <v>2350</v>
      </c>
      <c r="F2667" s="11" t="s">
        <v>2539</v>
      </c>
    </row>
    <row r="2668" spans="1:6" x14ac:dyDescent="0.25">
      <c r="A2668" s="6" t="s">
        <v>40</v>
      </c>
      <c r="B2668" s="6" t="s">
        <v>401</v>
      </c>
      <c r="C2668" s="6"/>
      <c r="D2668" s="6" t="s">
        <v>2286</v>
      </c>
      <c r="E2668" s="11" t="s">
        <v>2350</v>
      </c>
      <c r="F2668" s="11" t="s">
        <v>2539</v>
      </c>
    </row>
    <row r="2669" spans="1:6" x14ac:dyDescent="0.25">
      <c r="A2669" s="6" t="s">
        <v>40</v>
      </c>
      <c r="B2669" s="6" t="s">
        <v>1688</v>
      </c>
      <c r="C2669" s="6"/>
      <c r="D2669" s="6" t="s">
        <v>2286</v>
      </c>
      <c r="E2669" s="11" t="s">
        <v>2350</v>
      </c>
      <c r="F2669" s="11" t="s">
        <v>2539</v>
      </c>
    </row>
    <row r="2670" spans="1:6" x14ac:dyDescent="0.25">
      <c r="A2670" s="6" t="s">
        <v>40</v>
      </c>
      <c r="B2670" s="6" t="s">
        <v>1689</v>
      </c>
      <c r="C2670" s="6"/>
      <c r="D2670" s="6" t="s">
        <v>2286</v>
      </c>
      <c r="E2670" s="11" t="s">
        <v>2350</v>
      </c>
      <c r="F2670" s="11" t="s">
        <v>2539</v>
      </c>
    </row>
    <row r="2671" spans="1:6" x14ac:dyDescent="0.25">
      <c r="A2671" s="6" t="s">
        <v>40</v>
      </c>
      <c r="B2671" s="6" t="s">
        <v>1690</v>
      </c>
      <c r="C2671" s="6"/>
      <c r="D2671" s="6" t="s">
        <v>2286</v>
      </c>
      <c r="E2671" s="11" t="s">
        <v>2350</v>
      </c>
      <c r="F2671" s="11" t="s">
        <v>2539</v>
      </c>
    </row>
    <row r="2672" spans="1:6" x14ac:dyDescent="0.25">
      <c r="A2672" s="6" t="s">
        <v>40</v>
      </c>
      <c r="B2672" s="6" t="s">
        <v>1691</v>
      </c>
      <c r="C2672" s="6"/>
      <c r="D2672" s="6" t="s">
        <v>2286</v>
      </c>
      <c r="E2672" s="11" t="s">
        <v>2350</v>
      </c>
      <c r="F2672" s="11" t="s">
        <v>2539</v>
      </c>
    </row>
    <row r="2673" spans="1:6" x14ac:dyDescent="0.25">
      <c r="A2673" s="6" t="s">
        <v>40</v>
      </c>
      <c r="B2673" s="6" t="s">
        <v>1692</v>
      </c>
      <c r="C2673" s="6"/>
      <c r="D2673" s="6" t="s">
        <v>2286</v>
      </c>
      <c r="E2673" s="11" t="s">
        <v>2350</v>
      </c>
      <c r="F2673" s="11" t="s">
        <v>2539</v>
      </c>
    </row>
    <row r="2674" spans="1:6" x14ac:dyDescent="0.25">
      <c r="A2674" s="6" t="s">
        <v>40</v>
      </c>
      <c r="B2674" s="6" t="s">
        <v>1693</v>
      </c>
      <c r="C2674" s="6"/>
      <c r="D2674" s="6" t="s">
        <v>2286</v>
      </c>
      <c r="E2674" s="11" t="s">
        <v>2350</v>
      </c>
      <c r="F2674" s="11" t="s">
        <v>2539</v>
      </c>
    </row>
    <row r="2675" spans="1:6" x14ac:dyDescent="0.25">
      <c r="A2675" s="6" t="s">
        <v>40</v>
      </c>
      <c r="B2675" s="6" t="s">
        <v>1694</v>
      </c>
      <c r="C2675" s="6"/>
      <c r="D2675" s="6" t="s">
        <v>2286</v>
      </c>
      <c r="E2675" s="11" t="s">
        <v>2350</v>
      </c>
      <c r="F2675" s="11" t="s">
        <v>2539</v>
      </c>
    </row>
    <row r="2676" spans="1:6" x14ac:dyDescent="0.25">
      <c r="A2676" s="6" t="s">
        <v>40</v>
      </c>
      <c r="B2676" s="6" t="s">
        <v>1695</v>
      </c>
      <c r="C2676" s="6"/>
      <c r="D2676" s="6" t="s">
        <v>2286</v>
      </c>
      <c r="E2676" s="11" t="s">
        <v>2350</v>
      </c>
      <c r="F2676" s="11" t="s">
        <v>2539</v>
      </c>
    </row>
    <row r="2677" spans="1:6" x14ac:dyDescent="0.25">
      <c r="A2677" s="6" t="s">
        <v>40</v>
      </c>
      <c r="B2677" s="6" t="s">
        <v>401</v>
      </c>
      <c r="C2677" s="6"/>
      <c r="D2677" s="6" t="s">
        <v>2286</v>
      </c>
      <c r="E2677" s="11" t="s">
        <v>2350</v>
      </c>
      <c r="F2677" s="11" t="s">
        <v>2539</v>
      </c>
    </row>
    <row r="2678" spans="1:6" x14ac:dyDescent="0.25">
      <c r="A2678" s="6" t="s">
        <v>40</v>
      </c>
      <c r="B2678" s="6" t="s">
        <v>1696</v>
      </c>
      <c r="C2678" s="6"/>
      <c r="D2678" s="6" t="s">
        <v>2286</v>
      </c>
      <c r="E2678" s="11" t="s">
        <v>2350</v>
      </c>
      <c r="F2678" s="11" t="s">
        <v>2539</v>
      </c>
    </row>
    <row r="2679" spans="1:6" x14ac:dyDescent="0.25">
      <c r="A2679" s="6" t="s">
        <v>40</v>
      </c>
      <c r="B2679" s="6" t="s">
        <v>1697</v>
      </c>
      <c r="C2679" s="6"/>
      <c r="D2679" s="6" t="s">
        <v>2286</v>
      </c>
      <c r="E2679" s="11" t="s">
        <v>2350</v>
      </c>
      <c r="F2679" s="11" t="s">
        <v>2539</v>
      </c>
    </row>
    <row r="2680" spans="1:6" x14ac:dyDescent="0.25">
      <c r="A2680" s="6" t="s">
        <v>40</v>
      </c>
      <c r="B2680" s="6" t="s">
        <v>1698</v>
      </c>
      <c r="C2680" s="6"/>
      <c r="D2680" s="6" t="s">
        <v>2286</v>
      </c>
      <c r="E2680" s="11" t="s">
        <v>2350</v>
      </c>
      <c r="F2680" s="11" t="s">
        <v>2539</v>
      </c>
    </row>
    <row r="2681" spans="1:6" x14ac:dyDescent="0.25">
      <c r="A2681" s="6" t="s">
        <v>40</v>
      </c>
      <c r="B2681" s="6" t="s">
        <v>1699</v>
      </c>
      <c r="C2681" s="6"/>
      <c r="D2681" s="6" t="s">
        <v>2286</v>
      </c>
      <c r="E2681" s="11" t="s">
        <v>2350</v>
      </c>
      <c r="F2681" s="11" t="s">
        <v>2539</v>
      </c>
    </row>
    <row r="2682" spans="1:6" x14ac:dyDescent="0.25">
      <c r="A2682" s="6" t="s">
        <v>40</v>
      </c>
      <c r="B2682" s="6" t="s">
        <v>1700</v>
      </c>
      <c r="C2682" s="6"/>
      <c r="D2682" s="6" t="s">
        <v>2286</v>
      </c>
      <c r="E2682" s="11" t="s">
        <v>2350</v>
      </c>
      <c r="F2682" s="11" t="s">
        <v>2539</v>
      </c>
    </row>
    <row r="2683" spans="1:6" x14ac:dyDescent="0.25">
      <c r="A2683" s="6" t="s">
        <v>40</v>
      </c>
      <c r="B2683" s="6" t="s">
        <v>1701</v>
      </c>
      <c r="C2683" s="6"/>
      <c r="D2683" s="6" t="s">
        <v>2286</v>
      </c>
      <c r="E2683" s="11" t="s">
        <v>2350</v>
      </c>
      <c r="F2683" s="11" t="s">
        <v>2539</v>
      </c>
    </row>
    <row r="2684" spans="1:6" x14ac:dyDescent="0.25">
      <c r="A2684" s="6" t="s">
        <v>40</v>
      </c>
      <c r="B2684" s="6" t="s">
        <v>1702</v>
      </c>
      <c r="C2684" s="6"/>
      <c r="D2684" s="6" t="s">
        <v>2286</v>
      </c>
      <c r="E2684" s="11" t="s">
        <v>2350</v>
      </c>
      <c r="F2684" s="11" t="s">
        <v>2539</v>
      </c>
    </row>
    <row r="2685" spans="1:6" x14ac:dyDescent="0.25">
      <c r="A2685" s="6" t="s">
        <v>40</v>
      </c>
      <c r="B2685" s="6" t="s">
        <v>1703</v>
      </c>
      <c r="C2685" s="6"/>
      <c r="D2685" s="6" t="s">
        <v>2286</v>
      </c>
      <c r="E2685" s="11" t="s">
        <v>2350</v>
      </c>
      <c r="F2685" s="11" t="s">
        <v>2539</v>
      </c>
    </row>
    <row r="2686" spans="1:6" x14ac:dyDescent="0.25">
      <c r="A2686" s="6" t="s">
        <v>40</v>
      </c>
      <c r="B2686" s="6" t="s">
        <v>401</v>
      </c>
      <c r="C2686" s="6"/>
      <c r="D2686" s="6" t="s">
        <v>2286</v>
      </c>
      <c r="E2686" s="11" t="s">
        <v>2350</v>
      </c>
      <c r="F2686" s="11" t="s">
        <v>2539</v>
      </c>
    </row>
    <row r="2687" spans="1:6" x14ac:dyDescent="0.25">
      <c r="A2687" s="6" t="s">
        <v>17</v>
      </c>
      <c r="B2687" s="6" t="s">
        <v>483</v>
      </c>
      <c r="C2687" s="6"/>
      <c r="D2687" s="6" t="s">
        <v>2286</v>
      </c>
      <c r="E2687" s="11" t="s">
        <v>2350</v>
      </c>
      <c r="F2687" s="11" t="s">
        <v>2537</v>
      </c>
    </row>
    <row r="2688" spans="1:6" x14ac:dyDescent="0.25">
      <c r="A2688" s="6" t="s">
        <v>17</v>
      </c>
      <c r="B2688" s="6" t="s">
        <v>459</v>
      </c>
      <c r="C2688" s="6"/>
      <c r="D2688" s="6" t="s">
        <v>2286</v>
      </c>
      <c r="E2688" s="11" t="s">
        <v>2350</v>
      </c>
      <c r="F2688" s="11" t="s">
        <v>2537</v>
      </c>
    </row>
    <row r="2689" spans="1:6" x14ac:dyDescent="0.25">
      <c r="A2689" s="6" t="s">
        <v>17</v>
      </c>
      <c r="B2689" s="6" t="s">
        <v>460</v>
      </c>
      <c r="C2689" s="6"/>
      <c r="D2689" s="6" t="s">
        <v>2286</v>
      </c>
      <c r="E2689" s="11" t="s">
        <v>2350</v>
      </c>
      <c r="F2689" s="11" t="s">
        <v>2537</v>
      </c>
    </row>
    <row r="2690" spans="1:6" x14ac:dyDescent="0.25">
      <c r="A2690" s="6" t="s">
        <v>17</v>
      </c>
      <c r="B2690" s="6" t="s">
        <v>461</v>
      </c>
      <c r="C2690" s="6"/>
      <c r="D2690" s="6" t="s">
        <v>2286</v>
      </c>
      <c r="E2690" s="11" t="s">
        <v>2350</v>
      </c>
      <c r="F2690" s="11" t="s">
        <v>2537</v>
      </c>
    </row>
    <row r="2691" spans="1:6" x14ac:dyDescent="0.25">
      <c r="A2691" s="6" t="s">
        <v>17</v>
      </c>
      <c r="B2691" s="6" t="s">
        <v>484</v>
      </c>
      <c r="C2691" s="6"/>
      <c r="D2691" s="6" t="s">
        <v>2286</v>
      </c>
      <c r="E2691" s="11" t="s">
        <v>2350</v>
      </c>
      <c r="F2691" s="11" t="s">
        <v>2537</v>
      </c>
    </row>
    <row r="2692" spans="1:6" x14ac:dyDescent="0.25">
      <c r="A2692" s="6" t="s">
        <v>17</v>
      </c>
      <c r="B2692" s="6" t="s">
        <v>485</v>
      </c>
      <c r="C2692" s="6"/>
      <c r="D2692" s="6" t="s">
        <v>2286</v>
      </c>
      <c r="E2692" s="11" t="s">
        <v>2350</v>
      </c>
      <c r="F2692" s="11" t="s">
        <v>2538</v>
      </c>
    </row>
    <row r="2693" spans="1:6" x14ac:dyDescent="0.25">
      <c r="A2693" s="6" t="s">
        <v>17</v>
      </c>
      <c r="B2693" s="6" t="s">
        <v>486</v>
      </c>
      <c r="C2693" s="6"/>
      <c r="D2693" s="6" t="s">
        <v>2286</v>
      </c>
      <c r="E2693" s="11" t="s">
        <v>2350</v>
      </c>
      <c r="F2693" s="11" t="s">
        <v>2538</v>
      </c>
    </row>
    <row r="2694" spans="1:6" x14ac:dyDescent="0.25">
      <c r="A2694" s="6" t="s">
        <v>17</v>
      </c>
      <c r="B2694" s="6" t="s">
        <v>487</v>
      </c>
      <c r="C2694" s="6"/>
      <c r="D2694" s="6" t="s">
        <v>2286</v>
      </c>
      <c r="E2694" s="11" t="s">
        <v>2350</v>
      </c>
      <c r="F2694" s="11" t="s">
        <v>2538</v>
      </c>
    </row>
    <row r="2695" spans="1:6" x14ac:dyDescent="0.25">
      <c r="A2695" s="6" t="s">
        <v>17</v>
      </c>
      <c r="B2695" s="6" t="s">
        <v>488</v>
      </c>
      <c r="C2695" s="6"/>
      <c r="D2695" s="6" t="s">
        <v>2286</v>
      </c>
      <c r="E2695" s="11" t="s">
        <v>2350</v>
      </c>
      <c r="F2695" s="11" t="s">
        <v>2538</v>
      </c>
    </row>
    <row r="2696" spans="1:6" x14ac:dyDescent="0.25">
      <c r="A2696" s="6" t="s">
        <v>17</v>
      </c>
      <c r="B2696" s="6" t="s">
        <v>401</v>
      </c>
      <c r="C2696" s="6"/>
      <c r="D2696" s="6" t="s">
        <v>2286</v>
      </c>
      <c r="E2696" s="11" t="s">
        <v>2350</v>
      </c>
      <c r="F2696" s="11" t="s">
        <v>2538</v>
      </c>
    </row>
    <row r="2697" spans="1:6" x14ac:dyDescent="0.25">
      <c r="A2697" s="6" t="s">
        <v>17</v>
      </c>
      <c r="B2697" s="6" t="s">
        <v>489</v>
      </c>
      <c r="C2697" s="6"/>
      <c r="D2697" s="6" t="s">
        <v>2286</v>
      </c>
      <c r="E2697" s="11" t="s">
        <v>2350</v>
      </c>
      <c r="F2697" s="11" t="s">
        <v>2538</v>
      </c>
    </row>
    <row r="2698" spans="1:6" x14ac:dyDescent="0.25">
      <c r="A2698" s="6" t="s">
        <v>17</v>
      </c>
      <c r="B2698" s="6" t="s">
        <v>490</v>
      </c>
      <c r="C2698" s="6"/>
      <c r="D2698" s="6" t="s">
        <v>2286</v>
      </c>
      <c r="E2698" s="11" t="s">
        <v>2350</v>
      </c>
      <c r="F2698" s="11" t="s">
        <v>2538</v>
      </c>
    </row>
    <row r="2699" spans="1:6" x14ac:dyDescent="0.25">
      <c r="A2699" s="6" t="s">
        <v>17</v>
      </c>
      <c r="B2699" s="6" t="s">
        <v>491</v>
      </c>
      <c r="C2699" s="6"/>
      <c r="D2699" s="6" t="s">
        <v>2286</v>
      </c>
      <c r="E2699" s="11" t="s">
        <v>2350</v>
      </c>
      <c r="F2699" s="11" t="s">
        <v>2538</v>
      </c>
    </row>
    <row r="2700" spans="1:6" x14ac:dyDescent="0.25">
      <c r="A2700" s="6" t="s">
        <v>17</v>
      </c>
      <c r="B2700" s="6" t="s">
        <v>492</v>
      </c>
      <c r="C2700" s="6"/>
      <c r="D2700" s="6" t="s">
        <v>2286</v>
      </c>
      <c r="E2700" s="11" t="s">
        <v>2350</v>
      </c>
      <c r="F2700" s="11" t="s">
        <v>2538</v>
      </c>
    </row>
    <row r="2701" spans="1:6" x14ac:dyDescent="0.25">
      <c r="A2701" s="6" t="s">
        <v>17</v>
      </c>
      <c r="B2701" s="6" t="s">
        <v>493</v>
      </c>
      <c r="C2701" s="6"/>
      <c r="D2701" s="6" t="s">
        <v>2286</v>
      </c>
      <c r="E2701" s="11" t="s">
        <v>2350</v>
      </c>
      <c r="F2701" s="11" t="s">
        <v>2538</v>
      </c>
    </row>
    <row r="2702" spans="1:6" x14ac:dyDescent="0.25">
      <c r="A2702" s="6" t="s">
        <v>17</v>
      </c>
      <c r="B2702" s="6" t="s">
        <v>494</v>
      </c>
      <c r="C2702" s="6"/>
      <c r="D2702" s="6" t="s">
        <v>2286</v>
      </c>
      <c r="E2702" s="11" t="s">
        <v>2350</v>
      </c>
      <c r="F2702" s="11" t="s">
        <v>2538</v>
      </c>
    </row>
    <row r="2703" spans="1:6" x14ac:dyDescent="0.25">
      <c r="A2703" s="6" t="s">
        <v>17</v>
      </c>
      <c r="B2703" s="6" t="s">
        <v>495</v>
      </c>
      <c r="C2703" s="6"/>
      <c r="D2703" s="6" t="s">
        <v>2286</v>
      </c>
      <c r="E2703" s="11" t="s">
        <v>2350</v>
      </c>
      <c r="F2703" s="11" t="s">
        <v>2538</v>
      </c>
    </row>
    <row r="2704" spans="1:6" x14ac:dyDescent="0.25">
      <c r="A2704" s="6" t="s">
        <v>17</v>
      </c>
      <c r="B2704" s="6" t="s">
        <v>496</v>
      </c>
      <c r="C2704" s="6"/>
      <c r="D2704" s="6" t="s">
        <v>2286</v>
      </c>
      <c r="E2704" s="11" t="s">
        <v>2350</v>
      </c>
      <c r="F2704" s="11" t="s">
        <v>2538</v>
      </c>
    </row>
    <row r="2705" spans="1:6" x14ac:dyDescent="0.25">
      <c r="A2705" s="6" t="s">
        <v>17</v>
      </c>
      <c r="B2705" s="6" t="s">
        <v>497</v>
      </c>
      <c r="C2705" s="6"/>
      <c r="D2705" s="6" t="s">
        <v>2286</v>
      </c>
      <c r="E2705" s="11" t="s">
        <v>2350</v>
      </c>
      <c r="F2705" s="11" t="s">
        <v>2538</v>
      </c>
    </row>
    <row r="2706" spans="1:6" x14ac:dyDescent="0.25">
      <c r="A2706" s="6" t="s">
        <v>17</v>
      </c>
      <c r="B2706" s="6" t="s">
        <v>498</v>
      </c>
      <c r="C2706" s="6"/>
      <c r="D2706" s="6" t="s">
        <v>2286</v>
      </c>
      <c r="E2706" s="11" t="s">
        <v>2350</v>
      </c>
      <c r="F2706" s="11" t="s">
        <v>2538</v>
      </c>
    </row>
    <row r="2707" spans="1:6" x14ac:dyDescent="0.25">
      <c r="A2707" s="6" t="s">
        <v>17</v>
      </c>
      <c r="B2707" s="6" t="s">
        <v>499</v>
      </c>
      <c r="C2707" s="6"/>
      <c r="D2707" s="6" t="s">
        <v>2286</v>
      </c>
      <c r="E2707" s="11" t="s">
        <v>2350</v>
      </c>
      <c r="F2707" s="11" t="s">
        <v>2538</v>
      </c>
    </row>
    <row r="2708" spans="1:6" x14ac:dyDescent="0.25">
      <c r="A2708" s="6" t="s">
        <v>17</v>
      </c>
      <c r="B2708" s="6" t="s">
        <v>500</v>
      </c>
      <c r="C2708" s="6"/>
      <c r="D2708" s="6" t="s">
        <v>2286</v>
      </c>
      <c r="E2708" s="11" t="s">
        <v>2350</v>
      </c>
      <c r="F2708" s="11" t="s">
        <v>2538</v>
      </c>
    </row>
    <row r="2709" spans="1:6" x14ac:dyDescent="0.25">
      <c r="A2709" s="6" t="s">
        <v>17</v>
      </c>
      <c r="B2709" s="6" t="s">
        <v>501</v>
      </c>
      <c r="C2709" s="6"/>
      <c r="D2709" s="6" t="s">
        <v>2286</v>
      </c>
      <c r="E2709" s="11" t="s">
        <v>2350</v>
      </c>
      <c r="F2709" s="11" t="s">
        <v>2538</v>
      </c>
    </row>
    <row r="2710" spans="1:6" x14ac:dyDescent="0.25">
      <c r="A2710" s="6" t="s">
        <v>14</v>
      </c>
      <c r="B2710" s="6" t="s">
        <v>316</v>
      </c>
      <c r="C2710" s="6"/>
      <c r="D2710" s="6" t="s">
        <v>2286</v>
      </c>
      <c r="E2710" s="11" t="s">
        <v>2351</v>
      </c>
      <c r="F2710" s="11" t="s">
        <v>2538</v>
      </c>
    </row>
    <row r="2711" spans="1:6" x14ac:dyDescent="0.25">
      <c r="A2711" s="6" t="s">
        <v>14</v>
      </c>
      <c r="B2711" s="6" t="s">
        <v>317</v>
      </c>
      <c r="C2711" s="6"/>
      <c r="D2711" s="6" t="s">
        <v>2286</v>
      </c>
      <c r="E2711" s="11" t="s">
        <v>2351</v>
      </c>
      <c r="F2711" s="11" t="s">
        <v>2538</v>
      </c>
    </row>
    <row r="2712" spans="1:6" x14ac:dyDescent="0.25">
      <c r="A2712" s="6" t="s">
        <v>14</v>
      </c>
      <c r="B2712" s="6" t="s">
        <v>318</v>
      </c>
      <c r="C2712" s="6"/>
      <c r="D2712" s="6" t="s">
        <v>2286</v>
      </c>
      <c r="E2712" s="11" t="s">
        <v>2351</v>
      </c>
      <c r="F2712" s="11" t="s">
        <v>2538</v>
      </c>
    </row>
    <row r="2713" spans="1:6" x14ac:dyDescent="0.25">
      <c r="A2713" s="6" t="s">
        <v>14</v>
      </c>
      <c r="B2713" s="6" t="s">
        <v>319</v>
      </c>
      <c r="C2713" s="6"/>
      <c r="D2713" s="6" t="s">
        <v>2286</v>
      </c>
      <c r="E2713" s="11" t="s">
        <v>2351</v>
      </c>
      <c r="F2713" s="11" t="s">
        <v>2538</v>
      </c>
    </row>
    <row r="2714" spans="1:6" x14ac:dyDescent="0.25">
      <c r="A2714" s="6" t="s">
        <v>14</v>
      </c>
      <c r="B2714" s="6" t="s">
        <v>320</v>
      </c>
      <c r="C2714" s="6"/>
      <c r="D2714" s="6" t="s">
        <v>2286</v>
      </c>
      <c r="E2714" s="11" t="s">
        <v>2351</v>
      </c>
      <c r="F2714" s="11" t="s">
        <v>2538</v>
      </c>
    </row>
    <row r="2715" spans="1:6" x14ac:dyDescent="0.25">
      <c r="A2715" s="6" t="s">
        <v>14</v>
      </c>
      <c r="B2715" s="6" t="s">
        <v>321</v>
      </c>
      <c r="C2715" s="6"/>
      <c r="D2715" s="6" t="s">
        <v>2286</v>
      </c>
      <c r="E2715" s="11" t="s">
        <v>2351</v>
      </c>
      <c r="F2715" s="11" t="s">
        <v>2538</v>
      </c>
    </row>
    <row r="2716" spans="1:6" x14ac:dyDescent="0.25">
      <c r="A2716" s="6" t="s">
        <v>14</v>
      </c>
      <c r="B2716" s="6" t="s">
        <v>322</v>
      </c>
      <c r="C2716" s="6"/>
      <c r="D2716" s="6" t="s">
        <v>2286</v>
      </c>
      <c r="E2716" s="11" t="s">
        <v>2351</v>
      </c>
      <c r="F2716" s="11" t="s">
        <v>2538</v>
      </c>
    </row>
    <row r="2717" spans="1:6" x14ac:dyDescent="0.25">
      <c r="A2717" s="6" t="s">
        <v>14</v>
      </c>
      <c r="B2717" s="6" t="s">
        <v>323</v>
      </c>
      <c r="C2717" s="6"/>
      <c r="D2717" s="6" t="s">
        <v>2286</v>
      </c>
      <c r="E2717" s="11" t="s">
        <v>2351</v>
      </c>
      <c r="F2717" s="11" t="s">
        <v>2538</v>
      </c>
    </row>
    <row r="2718" spans="1:6" x14ac:dyDescent="0.25">
      <c r="A2718" s="6" t="s">
        <v>14</v>
      </c>
      <c r="B2718" s="6" t="s">
        <v>324</v>
      </c>
      <c r="C2718" s="6"/>
      <c r="D2718" s="6" t="s">
        <v>2286</v>
      </c>
      <c r="E2718" s="11" t="s">
        <v>2351</v>
      </c>
      <c r="F2718" s="11" t="s">
        <v>2537</v>
      </c>
    </row>
    <row r="2719" spans="1:6" x14ac:dyDescent="0.25">
      <c r="A2719" s="6" t="s">
        <v>14</v>
      </c>
      <c r="B2719" s="6" t="s">
        <v>325</v>
      </c>
      <c r="C2719" s="6"/>
      <c r="D2719" s="6" t="s">
        <v>2286</v>
      </c>
      <c r="E2719" s="11" t="s">
        <v>2351</v>
      </c>
      <c r="F2719" s="11" t="s">
        <v>2537</v>
      </c>
    </row>
    <row r="2720" spans="1:6" x14ac:dyDescent="0.25">
      <c r="A2720" s="6" t="s">
        <v>14</v>
      </c>
      <c r="B2720" s="6" t="s">
        <v>326</v>
      </c>
      <c r="C2720" s="6"/>
      <c r="D2720" s="6" t="s">
        <v>2286</v>
      </c>
      <c r="E2720" s="11" t="s">
        <v>2351</v>
      </c>
      <c r="F2720" s="11" t="s">
        <v>2537</v>
      </c>
    </row>
    <row r="2721" spans="1:6" x14ac:dyDescent="0.25">
      <c r="A2721" s="6" t="s">
        <v>14</v>
      </c>
      <c r="B2721" s="6" t="s">
        <v>327</v>
      </c>
      <c r="C2721" s="6"/>
      <c r="D2721" s="6" t="s">
        <v>2286</v>
      </c>
      <c r="E2721" s="11" t="s">
        <v>2351</v>
      </c>
      <c r="F2721" s="11" t="s">
        <v>2537</v>
      </c>
    </row>
    <row r="2722" spans="1:6" x14ac:dyDescent="0.25">
      <c r="A2722" s="6" t="s">
        <v>14</v>
      </c>
      <c r="B2722" s="6" t="s">
        <v>328</v>
      </c>
      <c r="C2722" s="6"/>
      <c r="D2722" s="6" t="s">
        <v>2286</v>
      </c>
      <c r="E2722" s="11" t="s">
        <v>2351</v>
      </c>
      <c r="F2722" s="11" t="s">
        <v>2537</v>
      </c>
    </row>
    <row r="2723" spans="1:6" x14ac:dyDescent="0.25">
      <c r="A2723" s="6" t="s">
        <v>14</v>
      </c>
      <c r="B2723" s="6" t="s">
        <v>329</v>
      </c>
      <c r="C2723" s="6"/>
      <c r="D2723" s="6" t="s">
        <v>2286</v>
      </c>
      <c r="E2723" s="11" t="s">
        <v>2351</v>
      </c>
      <c r="F2723" s="11" t="s">
        <v>2537</v>
      </c>
    </row>
    <row r="2724" spans="1:6" x14ac:dyDescent="0.25">
      <c r="A2724" s="6" t="s">
        <v>14</v>
      </c>
      <c r="B2724" s="6" t="s">
        <v>330</v>
      </c>
      <c r="C2724" s="6"/>
      <c r="D2724" s="6" t="s">
        <v>2286</v>
      </c>
      <c r="E2724" s="11" t="s">
        <v>2351</v>
      </c>
      <c r="F2724" s="11" t="s">
        <v>2537</v>
      </c>
    </row>
    <row r="2725" spans="1:6" x14ac:dyDescent="0.25">
      <c r="A2725" s="6" t="s">
        <v>14</v>
      </c>
      <c r="B2725" s="6" t="s">
        <v>331</v>
      </c>
      <c r="C2725" s="6"/>
      <c r="D2725" s="6" t="s">
        <v>2286</v>
      </c>
      <c r="E2725" s="11" t="s">
        <v>2351</v>
      </c>
      <c r="F2725" s="11" t="s">
        <v>2537</v>
      </c>
    </row>
    <row r="2726" spans="1:6" x14ac:dyDescent="0.25">
      <c r="A2726" s="6" t="s">
        <v>14</v>
      </c>
      <c r="B2726" s="6" t="s">
        <v>332</v>
      </c>
      <c r="C2726" s="6"/>
      <c r="D2726" s="6" t="s">
        <v>2286</v>
      </c>
      <c r="E2726" s="11" t="s">
        <v>2351</v>
      </c>
      <c r="F2726" s="11" t="s">
        <v>2537</v>
      </c>
    </row>
    <row r="2727" spans="1:6" x14ac:dyDescent="0.25">
      <c r="A2727" s="6" t="s">
        <v>14</v>
      </c>
      <c r="B2727" s="6" t="s">
        <v>333</v>
      </c>
      <c r="C2727" s="6"/>
      <c r="D2727" s="6" t="s">
        <v>2286</v>
      </c>
      <c r="E2727" s="11" t="s">
        <v>2351</v>
      </c>
      <c r="F2727" s="11" t="s">
        <v>2537</v>
      </c>
    </row>
    <row r="2728" spans="1:6" x14ac:dyDescent="0.25">
      <c r="A2728" s="6" t="s">
        <v>14</v>
      </c>
      <c r="B2728" s="6" t="s">
        <v>334</v>
      </c>
      <c r="C2728" s="6"/>
      <c r="D2728" s="6" t="s">
        <v>2286</v>
      </c>
      <c r="E2728" s="11" t="s">
        <v>2351</v>
      </c>
      <c r="F2728" s="11" t="s">
        <v>2537</v>
      </c>
    </row>
    <row r="2729" spans="1:6" x14ac:dyDescent="0.25">
      <c r="A2729" s="6" t="s">
        <v>14</v>
      </c>
      <c r="B2729" s="6" t="s">
        <v>335</v>
      </c>
      <c r="C2729" s="6"/>
      <c r="D2729" s="6" t="s">
        <v>2286</v>
      </c>
      <c r="E2729" s="11" t="s">
        <v>2351</v>
      </c>
      <c r="F2729" s="11" t="s">
        <v>2537</v>
      </c>
    </row>
    <row r="2730" spans="1:6" x14ac:dyDescent="0.25">
      <c r="A2730" s="6" t="s">
        <v>14</v>
      </c>
      <c r="B2730" s="6" t="s">
        <v>336</v>
      </c>
      <c r="C2730" s="6"/>
      <c r="D2730" s="6" t="s">
        <v>2286</v>
      </c>
      <c r="E2730" s="11" t="s">
        <v>2351</v>
      </c>
      <c r="F2730" s="11" t="s">
        <v>2537</v>
      </c>
    </row>
    <row r="2731" spans="1:6" x14ac:dyDescent="0.25">
      <c r="A2731" s="6" t="s">
        <v>14</v>
      </c>
      <c r="B2731" s="6" t="s">
        <v>337</v>
      </c>
      <c r="C2731" s="6"/>
      <c r="D2731" s="6" t="s">
        <v>2286</v>
      </c>
      <c r="E2731" s="11" t="s">
        <v>2351</v>
      </c>
      <c r="F2731" s="11" t="s">
        <v>2537</v>
      </c>
    </row>
    <row r="2732" spans="1:6" x14ac:dyDescent="0.25">
      <c r="A2732" s="6" t="s">
        <v>14</v>
      </c>
      <c r="B2732" s="6" t="s">
        <v>338</v>
      </c>
      <c r="C2732" s="6"/>
      <c r="D2732" s="6" t="s">
        <v>2286</v>
      </c>
      <c r="E2732" s="11" t="s">
        <v>2351</v>
      </c>
      <c r="F2732" s="11" t="s">
        <v>2537</v>
      </c>
    </row>
    <row r="2733" spans="1:6" x14ac:dyDescent="0.25">
      <c r="A2733" s="6" t="s">
        <v>14</v>
      </c>
      <c r="B2733" s="6" t="s">
        <v>339</v>
      </c>
      <c r="C2733" s="6"/>
      <c r="D2733" s="6" t="s">
        <v>2286</v>
      </c>
      <c r="E2733" s="11" t="s">
        <v>2351</v>
      </c>
      <c r="F2733" s="11" t="s">
        <v>2537</v>
      </c>
    </row>
    <row r="2734" spans="1:6" x14ac:dyDescent="0.25">
      <c r="A2734" s="6" t="s">
        <v>14</v>
      </c>
      <c r="B2734" s="6" t="s">
        <v>340</v>
      </c>
      <c r="C2734" s="6"/>
      <c r="D2734" s="6" t="s">
        <v>2286</v>
      </c>
      <c r="E2734" s="11" t="s">
        <v>2351</v>
      </c>
      <c r="F2734" s="11" t="s">
        <v>2537</v>
      </c>
    </row>
    <row r="2735" spans="1:6" x14ac:dyDescent="0.25">
      <c r="A2735" s="6" t="s">
        <v>15</v>
      </c>
      <c r="B2735" s="6" t="s">
        <v>367</v>
      </c>
      <c r="C2735" s="6"/>
      <c r="D2735" s="6" t="s">
        <v>2286</v>
      </c>
      <c r="E2735" s="11" t="s">
        <v>2350</v>
      </c>
      <c r="F2735" s="11" t="s">
        <v>2537</v>
      </c>
    </row>
    <row r="2736" spans="1:6" x14ac:dyDescent="0.25">
      <c r="A2736" s="6" t="s">
        <v>15</v>
      </c>
      <c r="B2736" s="6" t="s">
        <v>368</v>
      </c>
      <c r="C2736" s="6"/>
      <c r="D2736" s="6" t="s">
        <v>2286</v>
      </c>
      <c r="E2736" s="11" t="s">
        <v>2350</v>
      </c>
      <c r="F2736" s="11" t="s">
        <v>2537</v>
      </c>
    </row>
    <row r="2737" spans="1:6" x14ac:dyDescent="0.25">
      <c r="A2737" s="6" t="s">
        <v>15</v>
      </c>
      <c r="B2737" s="6" t="s">
        <v>369</v>
      </c>
      <c r="C2737" s="6"/>
      <c r="D2737" s="6" t="s">
        <v>2286</v>
      </c>
      <c r="E2737" s="11" t="s">
        <v>2350</v>
      </c>
      <c r="F2737" s="11" t="s">
        <v>2537</v>
      </c>
    </row>
    <row r="2738" spans="1:6" x14ac:dyDescent="0.25">
      <c r="A2738" s="6" t="s">
        <v>15</v>
      </c>
      <c r="B2738" s="6" t="s">
        <v>370</v>
      </c>
      <c r="C2738" s="6"/>
      <c r="D2738" s="6" t="s">
        <v>2286</v>
      </c>
      <c r="E2738" s="11" t="s">
        <v>2350</v>
      </c>
      <c r="F2738" s="11" t="s">
        <v>2537</v>
      </c>
    </row>
    <row r="2739" spans="1:6" x14ac:dyDescent="0.25">
      <c r="A2739" s="6" t="s">
        <v>15</v>
      </c>
      <c r="B2739" s="6" t="s">
        <v>371</v>
      </c>
      <c r="C2739" s="6"/>
      <c r="D2739" s="6" t="s">
        <v>2286</v>
      </c>
      <c r="E2739" s="11" t="s">
        <v>2350</v>
      </c>
      <c r="F2739" s="11" t="s">
        <v>2537</v>
      </c>
    </row>
    <row r="2740" spans="1:6" x14ac:dyDescent="0.25">
      <c r="A2740" s="6" t="s">
        <v>15</v>
      </c>
      <c r="B2740" s="6" t="s">
        <v>372</v>
      </c>
      <c r="C2740" s="6"/>
      <c r="D2740" s="6" t="s">
        <v>2286</v>
      </c>
      <c r="E2740" s="11" t="s">
        <v>2350</v>
      </c>
      <c r="F2740" s="11" t="s">
        <v>2537</v>
      </c>
    </row>
    <row r="2741" spans="1:6" x14ac:dyDescent="0.25">
      <c r="A2741" s="6" t="s">
        <v>15</v>
      </c>
      <c r="B2741" s="6" t="s">
        <v>373</v>
      </c>
      <c r="C2741" s="6"/>
      <c r="D2741" s="6" t="s">
        <v>2286</v>
      </c>
      <c r="E2741" s="11" t="s">
        <v>2350</v>
      </c>
      <c r="F2741" s="11" t="s">
        <v>2537</v>
      </c>
    </row>
    <row r="2742" spans="1:6" x14ac:dyDescent="0.25">
      <c r="A2742" s="6" t="s">
        <v>15</v>
      </c>
      <c r="B2742" s="6" t="s">
        <v>374</v>
      </c>
      <c r="C2742" s="6"/>
      <c r="D2742" s="6" t="s">
        <v>2286</v>
      </c>
      <c r="E2742" s="11" t="s">
        <v>2350</v>
      </c>
      <c r="F2742" s="11" t="s">
        <v>2537</v>
      </c>
    </row>
    <row r="2743" spans="1:6" x14ac:dyDescent="0.25">
      <c r="A2743" s="6" t="s">
        <v>15</v>
      </c>
      <c r="B2743" s="6" t="s">
        <v>375</v>
      </c>
      <c r="C2743" s="6"/>
      <c r="D2743" s="6" t="s">
        <v>2286</v>
      </c>
      <c r="E2743" s="11" t="s">
        <v>2350</v>
      </c>
      <c r="F2743" s="11" t="s">
        <v>2537</v>
      </c>
    </row>
    <row r="2744" spans="1:6" x14ac:dyDescent="0.25">
      <c r="A2744" s="6" t="s">
        <v>15</v>
      </c>
      <c r="B2744" s="6" t="s">
        <v>376</v>
      </c>
      <c r="C2744" s="6"/>
      <c r="D2744" s="6" t="s">
        <v>2286</v>
      </c>
      <c r="E2744" s="11" t="s">
        <v>2350</v>
      </c>
      <c r="F2744" s="11" t="s">
        <v>2537</v>
      </c>
    </row>
    <row r="2745" spans="1:6" x14ac:dyDescent="0.25">
      <c r="A2745" s="6" t="s">
        <v>15</v>
      </c>
      <c r="B2745" s="6" t="s">
        <v>377</v>
      </c>
      <c r="C2745" s="6"/>
      <c r="D2745" s="6" t="s">
        <v>2286</v>
      </c>
      <c r="E2745" s="11" t="s">
        <v>2350</v>
      </c>
      <c r="F2745" s="11" t="s">
        <v>2537</v>
      </c>
    </row>
    <row r="2746" spans="1:6" x14ac:dyDescent="0.25">
      <c r="A2746" s="6" t="s">
        <v>15</v>
      </c>
      <c r="B2746" s="6" t="s">
        <v>378</v>
      </c>
      <c r="C2746" s="6"/>
      <c r="D2746" s="6" t="s">
        <v>2286</v>
      </c>
      <c r="E2746" s="11" t="s">
        <v>2350</v>
      </c>
      <c r="F2746" s="11" t="s">
        <v>2537</v>
      </c>
    </row>
    <row r="2747" spans="1:6" x14ac:dyDescent="0.25">
      <c r="A2747" s="6" t="s">
        <v>15</v>
      </c>
      <c r="B2747" s="6" t="s">
        <v>379</v>
      </c>
      <c r="C2747" s="6"/>
      <c r="D2747" s="6" t="s">
        <v>2286</v>
      </c>
      <c r="E2747" s="11" t="s">
        <v>2350</v>
      </c>
      <c r="F2747" s="11" t="s">
        <v>2537</v>
      </c>
    </row>
    <row r="2748" spans="1:6" x14ac:dyDescent="0.25">
      <c r="A2748" s="6" t="s">
        <v>15</v>
      </c>
      <c r="B2748" s="6" t="s">
        <v>380</v>
      </c>
      <c r="C2748" s="6"/>
      <c r="D2748" s="6" t="s">
        <v>2286</v>
      </c>
      <c r="E2748" s="11" t="s">
        <v>2350</v>
      </c>
      <c r="F2748" s="11" t="s">
        <v>2537</v>
      </c>
    </row>
    <row r="2749" spans="1:6" x14ac:dyDescent="0.25">
      <c r="A2749" s="6" t="s">
        <v>15</v>
      </c>
      <c r="B2749" s="6" t="s">
        <v>381</v>
      </c>
      <c r="C2749" s="6"/>
      <c r="D2749" s="6" t="s">
        <v>2286</v>
      </c>
      <c r="E2749" s="11" t="s">
        <v>2350</v>
      </c>
      <c r="F2749" s="11" t="s">
        <v>2537</v>
      </c>
    </row>
    <row r="2750" spans="1:6" x14ac:dyDescent="0.25">
      <c r="A2750" s="6" t="s">
        <v>15</v>
      </c>
      <c r="B2750" s="6" t="s">
        <v>382</v>
      </c>
      <c r="C2750" s="6"/>
      <c r="D2750" s="6" t="s">
        <v>2286</v>
      </c>
      <c r="E2750" s="11" t="s">
        <v>2350</v>
      </c>
      <c r="F2750" s="11" t="s">
        <v>2537</v>
      </c>
    </row>
    <row r="2751" spans="1:6" x14ac:dyDescent="0.25">
      <c r="A2751" s="6" t="s">
        <v>15</v>
      </c>
      <c r="B2751" s="6" t="s">
        <v>383</v>
      </c>
      <c r="C2751" s="6"/>
      <c r="D2751" s="6" t="s">
        <v>2286</v>
      </c>
      <c r="E2751" s="11" t="s">
        <v>2350</v>
      </c>
      <c r="F2751" s="11" t="s">
        <v>2537</v>
      </c>
    </row>
    <row r="2752" spans="1:6" x14ac:dyDescent="0.25">
      <c r="A2752" s="6" t="s">
        <v>15</v>
      </c>
      <c r="B2752" s="6" t="s">
        <v>384</v>
      </c>
      <c r="C2752" s="6"/>
      <c r="D2752" s="6" t="s">
        <v>2286</v>
      </c>
      <c r="E2752" s="11" t="s">
        <v>2350</v>
      </c>
      <c r="F2752" s="11" t="s">
        <v>2537</v>
      </c>
    </row>
    <row r="2753" spans="1:6" x14ac:dyDescent="0.25">
      <c r="A2753" s="6" t="s">
        <v>15</v>
      </c>
      <c r="B2753" s="6" t="s">
        <v>385</v>
      </c>
      <c r="C2753" s="6"/>
      <c r="D2753" s="6" t="s">
        <v>2286</v>
      </c>
      <c r="E2753" s="11" t="s">
        <v>2350</v>
      </c>
      <c r="F2753" s="11" t="s">
        <v>2537</v>
      </c>
    </row>
    <row r="2754" spans="1:6" x14ac:dyDescent="0.25">
      <c r="A2754" s="6" t="s">
        <v>15</v>
      </c>
      <c r="B2754" s="6" t="s">
        <v>386</v>
      </c>
      <c r="C2754" s="6"/>
      <c r="D2754" s="6" t="s">
        <v>2286</v>
      </c>
      <c r="E2754" s="11" t="s">
        <v>2350</v>
      </c>
      <c r="F2754" s="11" t="s">
        <v>2537</v>
      </c>
    </row>
    <row r="2755" spans="1:6" x14ac:dyDescent="0.25">
      <c r="A2755" s="6" t="s">
        <v>15</v>
      </c>
      <c r="B2755" s="6" t="s">
        <v>365</v>
      </c>
      <c r="C2755" s="6"/>
      <c r="D2755" s="6" t="s">
        <v>2286</v>
      </c>
      <c r="E2755" s="11" t="s">
        <v>2350</v>
      </c>
      <c r="F2755" s="11" t="s">
        <v>2537</v>
      </c>
    </row>
    <row r="2756" spans="1:6" x14ac:dyDescent="0.25">
      <c r="A2756" s="6" t="s">
        <v>15</v>
      </c>
      <c r="B2756" s="6" t="s">
        <v>387</v>
      </c>
      <c r="C2756" s="6"/>
      <c r="D2756" s="6" t="s">
        <v>2286</v>
      </c>
      <c r="E2756" s="11" t="s">
        <v>2350</v>
      </c>
      <c r="F2756" s="11" t="s">
        <v>2537</v>
      </c>
    </row>
    <row r="2757" spans="1:6" x14ac:dyDescent="0.25">
      <c r="A2757" s="6" t="s">
        <v>15</v>
      </c>
      <c r="B2757" s="6" t="s">
        <v>388</v>
      </c>
      <c r="C2757" s="6"/>
      <c r="D2757" s="6" t="s">
        <v>2286</v>
      </c>
      <c r="E2757" s="11" t="s">
        <v>2350</v>
      </c>
      <c r="F2757" s="11" t="s">
        <v>2537</v>
      </c>
    </row>
    <row r="2758" spans="1:6" x14ac:dyDescent="0.25">
      <c r="A2758" s="6" t="s">
        <v>15</v>
      </c>
      <c r="B2758" s="6" t="s">
        <v>389</v>
      </c>
      <c r="C2758" s="6"/>
      <c r="D2758" s="6" t="s">
        <v>2286</v>
      </c>
      <c r="E2758" s="11" t="s">
        <v>2350</v>
      </c>
      <c r="F2758" s="11" t="s">
        <v>2537</v>
      </c>
    </row>
    <row r="2759" spans="1:6" x14ac:dyDescent="0.25">
      <c r="A2759" s="6" t="s">
        <v>15</v>
      </c>
      <c r="B2759" s="6" t="s">
        <v>390</v>
      </c>
      <c r="C2759" s="6"/>
      <c r="D2759" s="6" t="s">
        <v>2286</v>
      </c>
      <c r="E2759" s="11" t="s">
        <v>2350</v>
      </c>
      <c r="F2759" s="11" t="s">
        <v>2537</v>
      </c>
    </row>
    <row r="2760" spans="1:6" x14ac:dyDescent="0.25">
      <c r="A2760" s="6" t="s">
        <v>15</v>
      </c>
      <c r="B2760" s="6" t="s">
        <v>391</v>
      </c>
      <c r="C2760" s="6"/>
      <c r="D2760" s="6" t="s">
        <v>2286</v>
      </c>
      <c r="E2760" s="11" t="s">
        <v>2350</v>
      </c>
      <c r="F2760" s="11" t="s">
        <v>2537</v>
      </c>
    </row>
    <row r="2761" spans="1:6" x14ac:dyDescent="0.25">
      <c r="A2761" s="6" t="s">
        <v>15</v>
      </c>
      <c r="B2761" s="6" t="s">
        <v>392</v>
      </c>
      <c r="C2761" s="6"/>
      <c r="D2761" s="6" t="s">
        <v>2286</v>
      </c>
      <c r="E2761" s="11" t="s">
        <v>2350</v>
      </c>
      <c r="F2761" s="11" t="s">
        <v>2537</v>
      </c>
    </row>
    <row r="2762" spans="1:6" x14ac:dyDescent="0.25">
      <c r="A2762" s="6" t="s">
        <v>15</v>
      </c>
      <c r="B2762" s="6" t="s">
        <v>393</v>
      </c>
      <c r="C2762" s="6"/>
      <c r="D2762" s="6" t="s">
        <v>2286</v>
      </c>
      <c r="E2762" s="11" t="s">
        <v>2350</v>
      </c>
      <c r="F2762" s="11" t="s">
        <v>2537</v>
      </c>
    </row>
    <row r="2763" spans="1:6" x14ac:dyDescent="0.25">
      <c r="A2763" s="6" t="s">
        <v>15</v>
      </c>
      <c r="B2763" s="6" t="s">
        <v>394</v>
      </c>
      <c r="C2763" s="6"/>
      <c r="D2763" s="6" t="s">
        <v>2286</v>
      </c>
      <c r="E2763" s="11" t="s">
        <v>2350</v>
      </c>
      <c r="F2763" s="11" t="s">
        <v>2537</v>
      </c>
    </row>
    <row r="2764" spans="1:6" x14ac:dyDescent="0.25">
      <c r="A2764" s="6" t="s">
        <v>15</v>
      </c>
      <c r="B2764" s="6" t="s">
        <v>395</v>
      </c>
      <c r="C2764" s="6"/>
      <c r="D2764" s="6" t="s">
        <v>2286</v>
      </c>
      <c r="E2764" s="11" t="s">
        <v>2350</v>
      </c>
      <c r="F2764" s="11" t="s">
        <v>2537</v>
      </c>
    </row>
    <row r="2765" spans="1:6" x14ac:dyDescent="0.25">
      <c r="A2765" s="6" t="s">
        <v>15</v>
      </c>
      <c r="B2765" s="6" t="s">
        <v>396</v>
      </c>
      <c r="C2765" s="6"/>
      <c r="D2765" s="6" t="s">
        <v>2286</v>
      </c>
      <c r="E2765" s="11" t="s">
        <v>2350</v>
      </c>
      <c r="F2765" s="11" t="s">
        <v>2537</v>
      </c>
    </row>
    <row r="2766" spans="1:6" x14ac:dyDescent="0.25">
      <c r="A2766" s="6" t="s">
        <v>15</v>
      </c>
      <c r="B2766" s="6" t="s">
        <v>397</v>
      </c>
      <c r="C2766" s="6"/>
      <c r="D2766" s="6" t="s">
        <v>2286</v>
      </c>
      <c r="E2766" s="11" t="s">
        <v>2350</v>
      </c>
      <c r="F2766" s="11" t="s">
        <v>2537</v>
      </c>
    </row>
    <row r="2767" spans="1:6" x14ac:dyDescent="0.25">
      <c r="A2767" s="6" t="s">
        <v>16</v>
      </c>
      <c r="B2767" s="6" t="s">
        <v>430</v>
      </c>
      <c r="C2767" s="6"/>
      <c r="D2767" s="6" t="s">
        <v>2286</v>
      </c>
      <c r="E2767" s="11" t="s">
        <v>2350</v>
      </c>
      <c r="F2767" s="11" t="s">
        <v>2537</v>
      </c>
    </row>
    <row r="2768" spans="1:6" x14ac:dyDescent="0.25">
      <c r="A2768" s="6" t="s">
        <v>16</v>
      </c>
      <c r="B2768" s="6" t="s">
        <v>431</v>
      </c>
      <c r="C2768" s="6"/>
      <c r="D2768" s="6" t="s">
        <v>2286</v>
      </c>
      <c r="E2768" s="11" t="s">
        <v>2350</v>
      </c>
      <c r="F2768" s="11" t="s">
        <v>2537</v>
      </c>
    </row>
    <row r="2769" spans="1:6" x14ac:dyDescent="0.25">
      <c r="A2769" s="6" t="s">
        <v>16</v>
      </c>
      <c r="B2769" s="6" t="s">
        <v>432</v>
      </c>
      <c r="C2769" s="6"/>
      <c r="D2769" s="6" t="s">
        <v>2286</v>
      </c>
      <c r="E2769" s="11" t="s">
        <v>2350</v>
      </c>
      <c r="F2769" s="11" t="s">
        <v>2537</v>
      </c>
    </row>
    <row r="2770" spans="1:6" x14ac:dyDescent="0.25">
      <c r="A2770" s="6" t="s">
        <v>16</v>
      </c>
      <c r="B2770" s="6" t="s">
        <v>433</v>
      </c>
      <c r="C2770" s="6"/>
      <c r="D2770" s="6" t="s">
        <v>2286</v>
      </c>
      <c r="E2770" s="11" t="s">
        <v>2350</v>
      </c>
      <c r="F2770" s="11" t="s">
        <v>2537</v>
      </c>
    </row>
    <row r="2771" spans="1:6" x14ac:dyDescent="0.25">
      <c r="A2771" s="6" t="s">
        <v>16</v>
      </c>
      <c r="B2771" s="6" t="s">
        <v>434</v>
      </c>
      <c r="C2771" s="6"/>
      <c r="D2771" s="6" t="s">
        <v>2286</v>
      </c>
      <c r="E2771" s="11" t="s">
        <v>2350</v>
      </c>
      <c r="F2771" s="11" t="s">
        <v>2537</v>
      </c>
    </row>
    <row r="2772" spans="1:6" x14ac:dyDescent="0.25">
      <c r="A2772" s="6" t="s">
        <v>16</v>
      </c>
      <c r="B2772" s="6" t="s">
        <v>435</v>
      </c>
      <c r="C2772" s="6"/>
      <c r="D2772" s="6" t="s">
        <v>2286</v>
      </c>
      <c r="E2772" s="11" t="s">
        <v>2350</v>
      </c>
      <c r="F2772" s="11" t="s">
        <v>2537</v>
      </c>
    </row>
    <row r="2773" spans="1:6" x14ac:dyDescent="0.25">
      <c r="A2773" s="6" t="s">
        <v>16</v>
      </c>
      <c r="B2773" s="6" t="s">
        <v>436</v>
      </c>
      <c r="C2773" s="6"/>
      <c r="D2773" s="6" t="s">
        <v>2286</v>
      </c>
      <c r="E2773" s="11" t="s">
        <v>2350</v>
      </c>
      <c r="F2773" s="11" t="s">
        <v>2537</v>
      </c>
    </row>
    <row r="2774" spans="1:6" x14ac:dyDescent="0.25">
      <c r="A2774" s="6" t="s">
        <v>16</v>
      </c>
      <c r="B2774" s="6" t="s">
        <v>437</v>
      </c>
      <c r="C2774" s="6"/>
      <c r="D2774" s="6" t="s">
        <v>2286</v>
      </c>
      <c r="E2774" s="11" t="s">
        <v>2350</v>
      </c>
      <c r="F2774" s="11" t="s">
        <v>2537</v>
      </c>
    </row>
    <row r="2775" spans="1:6" x14ac:dyDescent="0.25">
      <c r="A2775" s="6" t="s">
        <v>16</v>
      </c>
      <c r="B2775" s="6" t="s">
        <v>438</v>
      </c>
      <c r="C2775" s="6"/>
      <c r="D2775" s="6" t="s">
        <v>2286</v>
      </c>
      <c r="E2775" s="11" t="s">
        <v>2350</v>
      </c>
      <c r="F2775" s="11" t="s">
        <v>2537</v>
      </c>
    </row>
    <row r="2776" spans="1:6" x14ac:dyDescent="0.25">
      <c r="A2776" s="6" t="s">
        <v>16</v>
      </c>
      <c r="B2776" s="6" t="s">
        <v>439</v>
      </c>
      <c r="C2776" s="6"/>
      <c r="D2776" s="6" t="s">
        <v>2286</v>
      </c>
      <c r="E2776" s="11" t="s">
        <v>2350</v>
      </c>
      <c r="F2776" s="11" t="s">
        <v>2537</v>
      </c>
    </row>
    <row r="2777" spans="1:6" x14ac:dyDescent="0.25">
      <c r="A2777" s="6" t="s">
        <v>16</v>
      </c>
      <c r="B2777" s="6" t="s">
        <v>440</v>
      </c>
      <c r="C2777" s="6"/>
      <c r="D2777" s="6" t="s">
        <v>2286</v>
      </c>
      <c r="E2777" s="11" t="s">
        <v>2350</v>
      </c>
      <c r="F2777" s="11" t="s">
        <v>2537</v>
      </c>
    </row>
    <row r="2778" spans="1:6" x14ac:dyDescent="0.25">
      <c r="A2778" s="6" t="s">
        <v>16</v>
      </c>
      <c r="B2778" s="6" t="s">
        <v>441</v>
      </c>
      <c r="C2778" s="6"/>
      <c r="D2778" s="6" t="s">
        <v>2286</v>
      </c>
      <c r="E2778" s="11" t="s">
        <v>2350</v>
      </c>
      <c r="F2778" s="11" t="s">
        <v>2537</v>
      </c>
    </row>
    <row r="2779" spans="1:6" x14ac:dyDescent="0.25">
      <c r="A2779" s="6" t="s">
        <v>16</v>
      </c>
      <c r="B2779" s="6" t="s">
        <v>442</v>
      </c>
      <c r="C2779" s="6"/>
      <c r="D2779" s="6" t="s">
        <v>2286</v>
      </c>
      <c r="E2779" s="11" t="s">
        <v>2350</v>
      </c>
      <c r="F2779" s="11" t="s">
        <v>2537</v>
      </c>
    </row>
    <row r="2780" spans="1:6" x14ac:dyDescent="0.25">
      <c r="A2780" s="6" t="s">
        <v>16</v>
      </c>
      <c r="B2780" s="6" t="s">
        <v>443</v>
      </c>
      <c r="C2780" s="6"/>
      <c r="D2780" s="6" t="s">
        <v>2286</v>
      </c>
      <c r="E2780" s="11" t="s">
        <v>2350</v>
      </c>
      <c r="F2780" s="11" t="s">
        <v>2537</v>
      </c>
    </row>
    <row r="2781" spans="1:6" x14ac:dyDescent="0.25">
      <c r="A2781" s="6" t="s">
        <v>16</v>
      </c>
      <c r="B2781" s="6" t="s">
        <v>444</v>
      </c>
      <c r="C2781" s="6"/>
      <c r="D2781" s="6" t="s">
        <v>2286</v>
      </c>
      <c r="E2781" s="11" t="s">
        <v>2350</v>
      </c>
      <c r="F2781" s="11" t="s">
        <v>2537</v>
      </c>
    </row>
    <row r="2782" spans="1:6" x14ac:dyDescent="0.25">
      <c r="A2782" s="6" t="s">
        <v>16</v>
      </c>
      <c r="B2782" s="6" t="s">
        <v>445</v>
      </c>
      <c r="C2782" s="6"/>
      <c r="D2782" s="6" t="s">
        <v>2286</v>
      </c>
      <c r="E2782" s="11" t="s">
        <v>2350</v>
      </c>
      <c r="F2782" s="11" t="s">
        <v>2537</v>
      </c>
    </row>
    <row r="2783" spans="1:6" x14ac:dyDescent="0.25">
      <c r="A2783" s="6" t="s">
        <v>16</v>
      </c>
      <c r="B2783" s="6" t="s">
        <v>446</v>
      </c>
      <c r="C2783" s="6"/>
      <c r="D2783" s="6" t="s">
        <v>2286</v>
      </c>
      <c r="E2783" s="11" t="s">
        <v>2350</v>
      </c>
      <c r="F2783" s="11" t="s">
        <v>2537</v>
      </c>
    </row>
    <row r="2784" spans="1:6" x14ac:dyDescent="0.25">
      <c r="A2784" s="6" t="s">
        <v>16</v>
      </c>
      <c r="B2784" s="6" t="s">
        <v>447</v>
      </c>
      <c r="C2784" s="6"/>
      <c r="D2784" s="6" t="s">
        <v>2286</v>
      </c>
      <c r="E2784" s="11" t="s">
        <v>2350</v>
      </c>
      <c r="F2784" s="11" t="s">
        <v>2537</v>
      </c>
    </row>
    <row r="2785" spans="1:6" x14ac:dyDescent="0.25">
      <c r="A2785" s="6" t="s">
        <v>16</v>
      </c>
      <c r="B2785" s="6" t="s">
        <v>448</v>
      </c>
      <c r="C2785" s="6"/>
      <c r="D2785" s="6" t="s">
        <v>2286</v>
      </c>
      <c r="E2785" s="11" t="s">
        <v>2350</v>
      </c>
      <c r="F2785" s="11" t="s">
        <v>2537</v>
      </c>
    </row>
    <row r="2786" spans="1:6" x14ac:dyDescent="0.25">
      <c r="A2786" s="6" t="s">
        <v>16</v>
      </c>
      <c r="B2786" s="6" t="s">
        <v>449</v>
      </c>
      <c r="C2786" s="6"/>
      <c r="D2786" s="6" t="s">
        <v>2286</v>
      </c>
      <c r="E2786" s="11" t="s">
        <v>2350</v>
      </c>
      <c r="F2786" s="11" t="s">
        <v>2537</v>
      </c>
    </row>
    <row r="2787" spans="1:6" x14ac:dyDescent="0.25">
      <c r="A2787" s="6" t="s">
        <v>16</v>
      </c>
      <c r="B2787" s="6" t="s">
        <v>450</v>
      </c>
      <c r="C2787" s="6"/>
      <c r="D2787" s="6" t="s">
        <v>2286</v>
      </c>
      <c r="E2787" s="11" t="s">
        <v>2350</v>
      </c>
      <c r="F2787" s="11" t="s">
        <v>2537</v>
      </c>
    </row>
    <row r="2788" spans="1:6" x14ac:dyDescent="0.25">
      <c r="A2788" s="6" t="s">
        <v>16</v>
      </c>
      <c r="B2788" s="6" t="s">
        <v>451</v>
      </c>
      <c r="C2788" s="6"/>
      <c r="D2788" s="6" t="s">
        <v>2286</v>
      </c>
      <c r="E2788" s="11" t="s">
        <v>2350</v>
      </c>
      <c r="F2788" s="11" t="s">
        <v>2537</v>
      </c>
    </row>
    <row r="2789" spans="1:6" x14ac:dyDescent="0.25">
      <c r="A2789" s="6" t="s">
        <v>16</v>
      </c>
      <c r="B2789" s="6" t="s">
        <v>452</v>
      </c>
      <c r="C2789" s="6"/>
      <c r="D2789" s="6" t="s">
        <v>2286</v>
      </c>
      <c r="E2789" s="11" t="s">
        <v>2350</v>
      </c>
      <c r="F2789" s="11" t="s">
        <v>2537</v>
      </c>
    </row>
    <row r="2790" spans="1:6" x14ac:dyDescent="0.25">
      <c r="A2790" s="6" t="s">
        <v>16</v>
      </c>
      <c r="B2790" s="6" t="s">
        <v>453</v>
      </c>
      <c r="C2790" s="6"/>
      <c r="D2790" s="6" t="s">
        <v>2286</v>
      </c>
      <c r="E2790" s="11" t="s">
        <v>2350</v>
      </c>
      <c r="F2790" s="11" t="s">
        <v>2537</v>
      </c>
    </row>
    <row r="2791" spans="1:6" x14ac:dyDescent="0.25">
      <c r="A2791" s="6" t="s">
        <v>16</v>
      </c>
      <c r="B2791" s="6" t="s">
        <v>454</v>
      </c>
      <c r="C2791" s="6"/>
      <c r="D2791" s="6" t="s">
        <v>2286</v>
      </c>
      <c r="E2791" s="11" t="s">
        <v>2350</v>
      </c>
      <c r="F2791" s="11" t="s">
        <v>2537</v>
      </c>
    </row>
    <row r="2792" spans="1:6" x14ac:dyDescent="0.25">
      <c r="A2792" s="6" t="s">
        <v>16</v>
      </c>
      <c r="B2792" s="6" t="s">
        <v>455</v>
      </c>
      <c r="C2792" s="6"/>
      <c r="D2792" s="6" t="s">
        <v>2286</v>
      </c>
      <c r="E2792" s="11" t="s">
        <v>2350</v>
      </c>
      <c r="F2792" s="11" t="s">
        <v>2537</v>
      </c>
    </row>
    <row r="2793" spans="1:6" x14ac:dyDescent="0.25">
      <c r="A2793" s="6" t="s">
        <v>16</v>
      </c>
      <c r="B2793" s="6" t="s">
        <v>456</v>
      </c>
      <c r="C2793" s="6"/>
      <c r="D2793" s="6" t="s">
        <v>2286</v>
      </c>
      <c r="E2793" s="11" t="s">
        <v>2350</v>
      </c>
      <c r="F2793" s="11" t="s">
        <v>2537</v>
      </c>
    </row>
    <row r="2794" spans="1:6" x14ac:dyDescent="0.25">
      <c r="A2794" s="6" t="s">
        <v>16</v>
      </c>
      <c r="B2794" s="6" t="s">
        <v>457</v>
      </c>
      <c r="C2794" s="6"/>
      <c r="D2794" s="6" t="s">
        <v>2286</v>
      </c>
      <c r="E2794" s="11" t="s">
        <v>2350</v>
      </c>
      <c r="F2794" s="11" t="s">
        <v>2537</v>
      </c>
    </row>
    <row r="2795" spans="1:6" x14ac:dyDescent="0.25">
      <c r="A2795" s="6" t="s">
        <v>16</v>
      </c>
      <c r="B2795" s="6" t="s">
        <v>458</v>
      </c>
      <c r="C2795" s="6"/>
      <c r="D2795" s="6" t="s">
        <v>2286</v>
      </c>
      <c r="E2795" s="11" t="s">
        <v>2350</v>
      </c>
      <c r="F2795" s="11" t="s">
        <v>2537</v>
      </c>
    </row>
    <row r="2796" spans="1:6" x14ac:dyDescent="0.25">
      <c r="A2796" s="6" t="s">
        <v>12</v>
      </c>
      <c r="B2796" s="6" t="s">
        <v>257</v>
      </c>
      <c r="C2796" s="6"/>
      <c r="D2796" s="6" t="s">
        <v>2286</v>
      </c>
      <c r="E2796" s="11" t="s">
        <v>2350</v>
      </c>
      <c r="F2796" s="11" t="s">
        <v>2537</v>
      </c>
    </row>
    <row r="2797" spans="1:6" x14ac:dyDescent="0.25">
      <c r="A2797" s="6" t="s">
        <v>12</v>
      </c>
      <c r="B2797" s="6" t="s">
        <v>258</v>
      </c>
      <c r="C2797" s="6"/>
      <c r="D2797" s="6" t="s">
        <v>2286</v>
      </c>
      <c r="E2797" s="11" t="s">
        <v>2350</v>
      </c>
      <c r="F2797" s="11" t="s">
        <v>2537</v>
      </c>
    </row>
    <row r="2798" spans="1:6" x14ac:dyDescent="0.25">
      <c r="A2798" s="6" t="s">
        <v>12</v>
      </c>
      <c r="B2798" s="6" t="s">
        <v>259</v>
      </c>
      <c r="C2798" s="6"/>
      <c r="D2798" s="6" t="s">
        <v>2286</v>
      </c>
      <c r="E2798" s="11" t="s">
        <v>2350</v>
      </c>
      <c r="F2798" s="11" t="s">
        <v>2537</v>
      </c>
    </row>
    <row r="2799" spans="1:6" x14ac:dyDescent="0.25">
      <c r="A2799" s="6" t="s">
        <v>12</v>
      </c>
      <c r="B2799" s="6" t="s">
        <v>260</v>
      </c>
      <c r="C2799" s="6"/>
      <c r="D2799" s="6" t="s">
        <v>2286</v>
      </c>
      <c r="E2799" s="11" t="s">
        <v>2350</v>
      </c>
      <c r="F2799" s="11" t="s">
        <v>2537</v>
      </c>
    </row>
    <row r="2800" spans="1:6" x14ac:dyDescent="0.25">
      <c r="A2800" s="6" t="s">
        <v>12</v>
      </c>
      <c r="B2800" s="6" t="s">
        <v>230</v>
      </c>
      <c r="C2800" s="6"/>
      <c r="D2800" s="6" t="s">
        <v>2286</v>
      </c>
      <c r="E2800" s="11" t="s">
        <v>2350</v>
      </c>
      <c r="F2800" s="11" t="s">
        <v>2537</v>
      </c>
    </row>
    <row r="2801" spans="1:6" x14ac:dyDescent="0.25">
      <c r="A2801" s="6" t="s">
        <v>12</v>
      </c>
      <c r="B2801" s="6" t="s">
        <v>261</v>
      </c>
      <c r="C2801" s="6"/>
      <c r="D2801" s="6" t="s">
        <v>2286</v>
      </c>
      <c r="E2801" s="11" t="s">
        <v>2350</v>
      </c>
      <c r="F2801" s="11" t="s">
        <v>2537</v>
      </c>
    </row>
    <row r="2802" spans="1:6" x14ac:dyDescent="0.25">
      <c r="A2802" s="6" t="s">
        <v>12</v>
      </c>
      <c r="B2802" s="6" t="s">
        <v>262</v>
      </c>
      <c r="C2802" s="6"/>
      <c r="D2802" s="6" t="s">
        <v>2286</v>
      </c>
      <c r="E2802" s="11" t="s">
        <v>2350</v>
      </c>
      <c r="F2802" s="11" t="s">
        <v>2537</v>
      </c>
    </row>
    <row r="2803" spans="1:6" x14ac:dyDescent="0.25">
      <c r="A2803" s="6" t="s">
        <v>12</v>
      </c>
      <c r="B2803" s="6" t="s">
        <v>263</v>
      </c>
      <c r="C2803" s="6"/>
      <c r="D2803" s="6" t="s">
        <v>2286</v>
      </c>
      <c r="E2803" s="11" t="s">
        <v>2350</v>
      </c>
      <c r="F2803" s="11" t="s">
        <v>2537</v>
      </c>
    </row>
    <row r="2804" spans="1:6" x14ac:dyDescent="0.25">
      <c r="A2804" s="6" t="s">
        <v>12</v>
      </c>
      <c r="B2804" s="6" t="s">
        <v>264</v>
      </c>
      <c r="C2804" s="6"/>
      <c r="D2804" s="6" t="s">
        <v>2286</v>
      </c>
      <c r="E2804" s="11" t="s">
        <v>2350</v>
      </c>
      <c r="F2804" s="11" t="s">
        <v>2537</v>
      </c>
    </row>
    <row r="2805" spans="1:6" x14ac:dyDescent="0.25">
      <c r="A2805" s="6" t="s">
        <v>12</v>
      </c>
      <c r="B2805" s="6" t="s">
        <v>265</v>
      </c>
      <c r="C2805" s="6"/>
      <c r="D2805" s="6" t="s">
        <v>2286</v>
      </c>
      <c r="E2805" s="11" t="s">
        <v>2350</v>
      </c>
      <c r="F2805" s="11" t="s">
        <v>2537</v>
      </c>
    </row>
    <row r="2806" spans="1:6" x14ac:dyDescent="0.25">
      <c r="A2806" s="6" t="s">
        <v>12</v>
      </c>
      <c r="B2806" s="6" t="s">
        <v>266</v>
      </c>
      <c r="C2806" s="6"/>
      <c r="D2806" s="6" t="s">
        <v>2286</v>
      </c>
      <c r="E2806" s="11" t="s">
        <v>2350</v>
      </c>
      <c r="F2806" s="11" t="s">
        <v>2537</v>
      </c>
    </row>
    <row r="2807" spans="1:6" x14ac:dyDescent="0.25">
      <c r="A2807" s="6" t="s">
        <v>12</v>
      </c>
      <c r="B2807" s="6" t="s">
        <v>267</v>
      </c>
      <c r="C2807" s="6"/>
      <c r="D2807" s="6" t="s">
        <v>2286</v>
      </c>
      <c r="E2807" s="11" t="s">
        <v>2350</v>
      </c>
      <c r="F2807" s="11" t="s">
        <v>2537</v>
      </c>
    </row>
    <row r="2808" spans="1:6" x14ac:dyDescent="0.25">
      <c r="A2808" s="6" t="s">
        <v>12</v>
      </c>
      <c r="B2808" s="6" t="s">
        <v>268</v>
      </c>
      <c r="C2808" s="6"/>
      <c r="D2808" s="6" t="s">
        <v>2286</v>
      </c>
      <c r="E2808" s="11" t="s">
        <v>2350</v>
      </c>
      <c r="F2808" s="11" t="s">
        <v>2537</v>
      </c>
    </row>
    <row r="2809" spans="1:6" x14ac:dyDescent="0.25">
      <c r="A2809" s="6" t="s">
        <v>12</v>
      </c>
      <c r="B2809" s="6" t="s">
        <v>269</v>
      </c>
      <c r="C2809" s="6"/>
      <c r="D2809" s="6" t="s">
        <v>2286</v>
      </c>
      <c r="E2809" s="11" t="s">
        <v>2350</v>
      </c>
      <c r="F2809" s="11" t="s">
        <v>2537</v>
      </c>
    </row>
    <row r="2810" spans="1:6" x14ac:dyDescent="0.25">
      <c r="A2810" s="6" t="s">
        <v>12</v>
      </c>
      <c r="B2810" s="6" t="s">
        <v>270</v>
      </c>
      <c r="C2810" s="6"/>
      <c r="D2810" s="6" t="s">
        <v>2286</v>
      </c>
      <c r="E2810" s="11" t="s">
        <v>2350</v>
      </c>
      <c r="F2810" s="11" t="s">
        <v>2537</v>
      </c>
    </row>
    <row r="2811" spans="1:6" x14ac:dyDescent="0.25">
      <c r="A2811" s="6" t="s">
        <v>12</v>
      </c>
      <c r="B2811" s="6" t="s">
        <v>271</v>
      </c>
      <c r="C2811" s="6"/>
      <c r="D2811" s="6" t="s">
        <v>2286</v>
      </c>
      <c r="E2811" s="11" t="s">
        <v>2350</v>
      </c>
      <c r="F2811" s="11" t="s">
        <v>2538</v>
      </c>
    </row>
    <row r="2812" spans="1:6" x14ac:dyDescent="0.25">
      <c r="A2812" s="6" t="s">
        <v>12</v>
      </c>
      <c r="B2812" s="6" t="s">
        <v>272</v>
      </c>
      <c r="C2812" s="6"/>
      <c r="D2812" s="6" t="s">
        <v>2286</v>
      </c>
      <c r="E2812" s="11" t="s">
        <v>2350</v>
      </c>
      <c r="F2812" s="11" t="s">
        <v>2538</v>
      </c>
    </row>
    <row r="2813" spans="1:6" x14ac:dyDescent="0.25">
      <c r="A2813" s="6" t="s">
        <v>12</v>
      </c>
      <c r="B2813" s="6" t="s">
        <v>273</v>
      </c>
      <c r="C2813" s="6"/>
      <c r="D2813" s="6" t="s">
        <v>2286</v>
      </c>
      <c r="E2813" s="11" t="s">
        <v>2350</v>
      </c>
      <c r="F2813" s="11" t="s">
        <v>2538</v>
      </c>
    </row>
    <row r="2814" spans="1:6" x14ac:dyDescent="0.25">
      <c r="A2814" s="6" t="s">
        <v>12</v>
      </c>
      <c r="B2814" s="6" t="s">
        <v>274</v>
      </c>
      <c r="C2814" s="6"/>
      <c r="D2814" s="6" t="s">
        <v>2286</v>
      </c>
      <c r="E2814" s="11" t="s">
        <v>2350</v>
      </c>
      <c r="F2814" s="11" t="s">
        <v>2538</v>
      </c>
    </row>
    <row r="2815" spans="1:6" x14ac:dyDescent="0.25">
      <c r="A2815" s="6" t="s">
        <v>12</v>
      </c>
      <c r="B2815" s="6" t="s">
        <v>230</v>
      </c>
      <c r="C2815" s="6"/>
      <c r="D2815" s="6" t="s">
        <v>2286</v>
      </c>
      <c r="E2815" s="11" t="s">
        <v>2350</v>
      </c>
      <c r="F2815" s="11" t="s">
        <v>2538</v>
      </c>
    </row>
    <row r="2816" spans="1:6" x14ac:dyDescent="0.25">
      <c r="A2816" s="6" t="s">
        <v>12</v>
      </c>
      <c r="B2816" s="6" t="s">
        <v>275</v>
      </c>
      <c r="C2816" s="6"/>
      <c r="D2816" s="6" t="s">
        <v>2286</v>
      </c>
      <c r="E2816" s="11" t="s">
        <v>2350</v>
      </c>
      <c r="F2816" s="11" t="s">
        <v>2538</v>
      </c>
    </row>
    <row r="2817" spans="1:6" x14ac:dyDescent="0.25">
      <c r="A2817" s="6" t="s">
        <v>12</v>
      </c>
      <c r="B2817" s="6" t="s">
        <v>276</v>
      </c>
      <c r="C2817" s="6"/>
      <c r="D2817" s="6" t="s">
        <v>2286</v>
      </c>
      <c r="E2817" s="11" t="s">
        <v>2350</v>
      </c>
      <c r="F2817" s="11" t="s">
        <v>2538</v>
      </c>
    </row>
    <row r="2818" spans="1:6" x14ac:dyDescent="0.25">
      <c r="A2818" s="6" t="s">
        <v>12</v>
      </c>
      <c r="B2818" s="6" t="s">
        <v>277</v>
      </c>
      <c r="C2818" s="6"/>
      <c r="D2818" s="6" t="s">
        <v>2286</v>
      </c>
      <c r="E2818" s="11" t="s">
        <v>2350</v>
      </c>
      <c r="F2818" s="11" t="s">
        <v>2538</v>
      </c>
    </row>
    <row r="2819" spans="1:6" x14ac:dyDescent="0.25">
      <c r="A2819" s="6" t="s">
        <v>12</v>
      </c>
      <c r="B2819" s="6" t="s">
        <v>278</v>
      </c>
      <c r="C2819" s="6"/>
      <c r="D2819" s="6" t="s">
        <v>2286</v>
      </c>
      <c r="E2819" s="11" t="s">
        <v>2350</v>
      </c>
      <c r="F2819" s="11" t="s">
        <v>2538</v>
      </c>
    </row>
    <row r="2820" spans="1:6" x14ac:dyDescent="0.25">
      <c r="A2820" s="6" t="s">
        <v>12</v>
      </c>
      <c r="B2820" s="6" t="s">
        <v>230</v>
      </c>
      <c r="C2820" s="6"/>
      <c r="D2820" s="6" t="s">
        <v>2286</v>
      </c>
      <c r="E2820" s="11" t="s">
        <v>2350</v>
      </c>
      <c r="F2820" s="11" t="s">
        <v>2538</v>
      </c>
    </row>
    <row r="2821" spans="1:6" x14ac:dyDescent="0.25">
      <c r="A2821" s="6" t="s">
        <v>12</v>
      </c>
      <c r="B2821" s="6" t="s">
        <v>253</v>
      </c>
      <c r="C2821" s="6" t="s">
        <v>2279</v>
      </c>
      <c r="D2821" s="6" t="s">
        <v>2286</v>
      </c>
      <c r="E2821" s="11" t="s">
        <v>2350</v>
      </c>
      <c r="F2821" s="11" t="s">
        <v>2537</v>
      </c>
    </row>
    <row r="2822" spans="1:6" x14ac:dyDescent="0.25">
      <c r="A2822" s="6" t="s">
        <v>12</v>
      </c>
      <c r="B2822" s="6" t="s">
        <v>254</v>
      </c>
      <c r="C2822" s="6" t="s">
        <v>2280</v>
      </c>
      <c r="D2822" s="6" t="s">
        <v>2286</v>
      </c>
      <c r="E2822" s="11" t="s">
        <v>2350</v>
      </c>
      <c r="F2822" s="11" t="s">
        <v>2537</v>
      </c>
    </row>
    <row r="2823" spans="1:6" x14ac:dyDescent="0.25">
      <c r="A2823" s="6" t="s">
        <v>12</v>
      </c>
      <c r="B2823" s="6" t="s">
        <v>255</v>
      </c>
      <c r="C2823" s="6" t="s">
        <v>2281</v>
      </c>
      <c r="D2823" s="6" t="s">
        <v>2286</v>
      </c>
      <c r="E2823" s="11" t="s">
        <v>2350</v>
      </c>
      <c r="F2823" s="11" t="s">
        <v>2537</v>
      </c>
    </row>
    <row r="2824" spans="1:6" x14ac:dyDescent="0.25">
      <c r="A2824" s="6" t="s">
        <v>12</v>
      </c>
      <c r="B2824" s="6" t="s">
        <v>256</v>
      </c>
      <c r="C2824" s="6" t="s">
        <v>2282</v>
      </c>
      <c r="D2824" s="6" t="s">
        <v>2286</v>
      </c>
      <c r="E2824" s="11" t="s">
        <v>2350</v>
      </c>
      <c r="F2824" s="11" t="s">
        <v>2537</v>
      </c>
    </row>
    <row r="2825" spans="1:6" x14ac:dyDescent="0.25">
      <c r="A2825" s="6" t="s">
        <v>12</v>
      </c>
      <c r="B2825" s="6" t="s">
        <v>230</v>
      </c>
      <c r="C2825" s="6" t="s">
        <v>2283</v>
      </c>
      <c r="D2825" s="6" t="s">
        <v>2286</v>
      </c>
      <c r="E2825" s="11" t="s">
        <v>2350</v>
      </c>
      <c r="F2825" s="11" t="s">
        <v>2537</v>
      </c>
    </row>
  </sheetData>
  <autoFilter ref="A3:F2825" xr:uid="{00000000-0001-0000-0000-000000000000}"/>
  <mergeCells count="1">
    <mergeCell ref="B1:E1"/>
  </mergeCells>
  <hyperlinks>
    <hyperlink ref="E126:E174" r:id="rId1" display="https://jsu.ac.in/NAAC-Cycle1/Curricula/MOM-BOS-AC/BOS/BALLB.pdf" xr:uid="{DCBF4B4B-BA98-429F-8759-7224DA373707}"/>
    <hyperlink ref="E505:E522" r:id="rId2" display="https://jsu.ac.in/NAAC-Cycle1/Curricula/MOM-BOS-AC/BOS/BA.pdf" xr:uid="{0E40673D-2E31-4017-8B0C-1504AD5CD449}"/>
    <hyperlink ref="E568:E592" r:id="rId3" display="https://jsu.ac.in/NAAC-Cycle1/Curricula/MOM-BOS-AC/BOS/BA.pdf" xr:uid="{E55B7B1E-61BD-401C-AE54-E9ED7B77A6AD}"/>
    <hyperlink ref="E653:E664" r:id="rId4" display="https://jsu.ac.in/NAAC-Cycle1/Curricula/MOM-BOS-AC/BOS/BA.pdf" xr:uid="{28307D95-6FF1-41EE-8615-F3BD153E78F7}"/>
    <hyperlink ref="E689:E712" r:id="rId5" display="https://jsu.ac.in/NAAC-Cycle1/Curricula/MOM-BOS-AC/BOS/BA.pdf" xr:uid="{C06561E4-F964-4D36-97CC-68D152D6C240}"/>
    <hyperlink ref="E744:E761" r:id="rId6" display="https://jsu.ac.in/NAAC-Cycle1/Curricula/MOM-BOS-AC/BOS/BA.pdf" xr:uid="{98B38B3D-700E-4654-B568-6F1FE5BD5A76}"/>
    <hyperlink ref="E791:E836" r:id="rId7" display="https://jsu.ac.in/NAAC-Cycle1/Curricula/MOM-BOS-AC/BOS/BA.pdf" xr:uid="{F92E8154-9461-4E19-AE85-EA4A5F9A74CE}"/>
    <hyperlink ref="E871:E893" r:id="rId8" display="https://jsu.ac.in/NAAC-Cycle1/Curricula/MOM-BOS-AC/BOS/BA.pdf" xr:uid="{09BAF33F-A5F3-436F-8FB4-070E968DC06A}"/>
    <hyperlink ref="E924:E946" r:id="rId9" display="https://jsu.ac.in/NAAC-Cycle1/Curricula/MOM-BOS-AC/BOS/BA.pdf" xr:uid="{4D19E3BB-CC7A-418E-A65D-80D37214C689}"/>
    <hyperlink ref="E972:E983" r:id="rId10" display="https://jsu.ac.in/NAAC-Cycle1/Curricula/MOM-BOS-AC/BOS/BA.pdf" xr:uid="{B06552D2-2663-4A6F-83FA-DB4F61ED174C}"/>
    <hyperlink ref="E1017:E1023" r:id="rId11" display="https://jsu.ac.in/NAAC-Cycle1/Curricula/MOM-BOS-AC/BOS/BA.pdf" xr:uid="{C3BB2768-5C33-4B9E-A3ED-32DE7788ABAA}"/>
    <hyperlink ref="E1032:E1044" r:id="rId12" display="https://jsu.ac.in/NAAC-Cycle1/Curricula/MOM-BOS-AC/BOS/BA.pdf" xr:uid="{B6E8D267-82F9-4248-A9EA-4E10C9921B8D}"/>
    <hyperlink ref="E1874:E1908" r:id="rId13" display="https://jsu.ac.in/NAAC-Cycle1/Curricula/MOM-BOS-AC/BOS/BBA.pdf" xr:uid="{734ABD48-49C0-4A24-9414-03B71595E9E8}"/>
    <hyperlink ref="E1985:E2019" r:id="rId14" display="https://jsu.ac.in/NAAC-Cycle1/Curricula/MOM-BOS-AC/BOS/BBA.pdf" xr:uid="{F8BC2BD0-54BA-4DAD-B358-8CADA56BD5D2}"/>
    <hyperlink ref="E4:E51" r:id="rId15" display="https://jsu.ac.in/NAAC-Cycle1/Curricula/MOM-BOS-AC/BOS/BCom.pdf" xr:uid="{2C319615-BB89-4CA0-99BF-0621AD591A26}"/>
    <hyperlink ref="E90:E125" r:id="rId16" display="https://jsu.ac.in/NAAC-Cycle1/Curricula/MOM-BOS-AC/BOS/LLB.pdf" xr:uid="{36753B10-122D-4327-9572-5D506891160B}"/>
    <hyperlink ref="E1061:E1100" r:id="rId17" display="https://jsu.ac.in/NAAC-Cycle1/Curricula/MOM-BOS-AC/BOS/BPharma.pdf" xr:uid="{BABD15B0-C3C1-448D-B57C-C4F134B7803F}"/>
    <hyperlink ref="E1327:E1358" r:id="rId18" display="https://jsu.ac.in/NAAC-Cycle1/Curricula/MOM-BOS-AC/BOS/BPEd.pdf" xr:uid="{40F5F519-E53C-482A-A442-3DDE6D446D4C}"/>
    <hyperlink ref="E191:E216" r:id="rId19" display="https://jsu.ac.in/NAAC-Cycle1/Curricula/MOM-BOS-AC/BOS/BSc.pdf" xr:uid="{418C6143-2E21-412F-96EF-825596673203}"/>
    <hyperlink ref="E269:E282" r:id="rId20" display="https://jsu.ac.in/NAAC-Cycle1/Curricula/MOM-BOS-AC/BOS/BSc.pdf" xr:uid="{DBF6F2DC-DE28-47B0-ADF1-1B27CBE0582E}"/>
    <hyperlink ref="E320:E338" r:id="rId21" display="https://jsu.ac.in/NAAC-Cycle1/Curricula/MOM-BOS-AC/BOS/BSc.pdf" xr:uid="{316188D0-5944-4CA9-9AEC-EA872D3B92DE}"/>
    <hyperlink ref="E379:E390" r:id="rId22" display="https://jsu.ac.in/NAAC-Cycle1/Curricula/MOM-BOS-AC/BOS/BSc.pdf" xr:uid="{B643D79A-4AA1-4D4E-946E-358E1BAEA7CF}"/>
    <hyperlink ref="E401:E414" r:id="rId23" display="https://jsu.ac.in/NAAC-Cycle1/Curricula/MOM-BOS-AC/BOS/BSc.pdf" xr:uid="{3DBAD410-959B-4F90-A658-C0883CF118DD}"/>
    <hyperlink ref="E444:E455" r:id="rId24" display="https://jsu.ac.in/NAAC-Cycle1/Curricula/MOM-BOS-AC/BOS/BSc.pdf" xr:uid="{F6C98908-85BF-4A20-9356-F8696E46A095}"/>
    <hyperlink ref="E468:E481" r:id="rId25" display="https://jsu.ac.in/NAAC-Cycle1/Curricula/MOM-BOS-AC/BOS/BSc.pdf" xr:uid="{C67DA8CF-0B60-4823-A794-1FBF8784B2CC}"/>
    <hyperlink ref="E2020:E2028" r:id="rId26" display="https://jsu.ac.in/NAAC-Cycle1/Curricula/MOM-BOS-AC/BOS/BSc.pdf" xr:uid="{40AFEA4A-13F9-4D07-98D4-B0E85637463B}"/>
    <hyperlink ref="E2039:E2053" r:id="rId27" display="https://jsu.ac.in/NAAC-Cycle1/Curricula/MOM-BOS-AC/BOS/BSc.pdf" xr:uid="{4C423F35-A7C2-46FA-9D2F-8F501F223758}"/>
    <hyperlink ref="E2389:E2451" r:id="rId28" display="https://jsu.ac.in/NAAC-Cycle1/Curricula/MOM-BOS-AC/BOS/BScAG.pdf" xr:uid="{54CFD95C-7249-40A6-B185-8483DB4EAFC0}"/>
    <hyperlink ref="E2470:E2552" r:id="rId29" display="https://jsu.ac.in/NAAC-Cycle1/Curricula/MOM-BOS-AC/BOS/BScAG.pdf" xr:uid="{1FA24E72-6BB7-4377-8235-0BFE8573E649}"/>
    <hyperlink ref="E2591:E2673" r:id="rId30" display="https://jsu.ac.in/NAAC-Cycle1/Curricula/MOM-BOS-AC/BOS/BScAG.pdf" xr:uid="{5A04ABA5-66C6-4642-A2E7-D6C883AF95DA}"/>
    <hyperlink ref="E257:E268" r:id="rId31" display="https://jsu.ac.in/NAAC-Cycle1/Curricula/MOM-BOS-AC/BOS/BScComputer Science.pdf" xr:uid="{7EC80AA8-BB28-4860-BD55-2E7CE3850C2F}"/>
    <hyperlink ref="E1301:E1326" r:id="rId32" display="https://jsu.ac.in/NAAC-Cycle1/Curricula/MOM-BOS-AC/BOS/NursingParamedical.pdf" xr:uid="{2DCE398A-293C-4EFA-B381-7EF04F3E2B1A}"/>
    <hyperlink ref="E1359:E1549" r:id="rId33" display="https://jsu.ac.in/NAAC-Cycle1/Curricula/MOM-BOS-AC/BOS/BTech.pdf" xr:uid="{8DE46F31-2334-4BBC-9F7C-6DC2B1959194}"/>
    <hyperlink ref="E1592:E1873" r:id="rId34" display="https://jsu.ac.in/NAAC-Cycle1/Curricula/MOM-BOS-AC/BOS/BTech.pdf" xr:uid="{AFA9A336-905F-484C-A77B-17A845981354}"/>
    <hyperlink ref="E2084:E2388" r:id="rId35" display="https://jsu.ac.in/NAAC-Cycle1/Curricula/MOM-BOS-AC/BOS/BTech.pdf" xr:uid="{58D220D1-D720-4A9D-A1E9-C72EC2EDEC8E}"/>
    <hyperlink ref="E523:E567" r:id="rId36" display="https://jsu.ac.in/NAAC-Cycle1/Curricula/MOM-BOS-AC/BOS/MA.pdf" xr:uid="{7F358CC4-4083-404B-9D0C-A294485F83BD}"/>
    <hyperlink ref="E593:E652" r:id="rId37" display="https://jsu.ac.in/NAAC-Cycle1/Curricula/MOM-BOS-AC/BOS/MA.pdf" xr:uid="{1029B5B6-9962-4E55-983B-11CAD61D7CB5}"/>
    <hyperlink ref="E665:E688" r:id="rId38" display="https://jsu.ac.in/NAAC-Cycle1/Curricula/MOM-BOS-AC/BOS/MA.pdf" xr:uid="{22E609A9-3D63-414A-97D8-5FB46297F39C}"/>
    <hyperlink ref="E713:E743" r:id="rId39" display="https://jsu.ac.in/NAAC-Cycle1/Curricula/MOM-BOS-AC/BOS/MA.pdf" xr:uid="{7E665791-4FDA-4F88-B947-3366CCCA508C}"/>
    <hyperlink ref="E762:E790" r:id="rId40" display="https://jsu.ac.in/NAAC-Cycle1/Curricula/MOM-BOS-AC/BOS/MA.pdf" xr:uid="{2EBCF66E-C268-45BC-9A9A-056D31A06461}"/>
    <hyperlink ref="E837:E870" r:id="rId41" display="https://jsu.ac.in/NAAC-Cycle1/Curricula/MOM-BOS-AC/BOS/MA.pdf" xr:uid="{F513AF8C-D5E8-44FF-83E5-E2BED839A728}"/>
    <hyperlink ref="E894:E923" r:id="rId42" display="https://jsu.ac.in/NAAC-Cycle1/Curricula/MOM-BOS-AC/BOS/MA.pdf" xr:uid="{76F122FF-9D12-49ED-A0FD-7A870242CBBF}"/>
    <hyperlink ref="E947:E971" r:id="rId43" display="https://jsu.ac.in/NAAC-Cycle1/Curricula/MOM-BOS-AC/BOS/MA.pdf" xr:uid="{2094B7C2-05AA-4B49-ADFC-A5AB005588D9}"/>
    <hyperlink ref="E984:E1016" r:id="rId44" display="https://jsu.ac.in/NAAC-Cycle1/Curricula/MOM-BOS-AC/BOS/MA.pdf" xr:uid="{0B9413A4-DC1A-445D-BF8F-C2465A7AF4C6}"/>
    <hyperlink ref="E1024:E1031" r:id="rId45" display="https://jsu.ac.in/NAAC-Cycle1/Curricula/MOM-BOS-AC/BOS/MA.pdf" xr:uid="{E38DAB65-F64D-4CB2-8836-1E2D40DF8F87}"/>
    <hyperlink ref="E1045:E1060" r:id="rId46" display="https://jsu.ac.in/NAAC-Cycle1/Curricula/MOM-BOS-AC/BOS/MA.pdf" xr:uid="{8B7AC97D-9083-450D-88CD-B4B2E122FFF3}"/>
    <hyperlink ref="E1101:E1130" r:id="rId47" display="https://jsu.ac.in/NAAC-Cycle1/Curricula/MOM-BOS-AC/BOS/MA.pdf" xr:uid="{1A2B9A59-D881-4F7B-9740-65C99422E910}"/>
    <hyperlink ref="E1909:E1984" r:id="rId48" display="https://jsu.ac.in/NAAC-Cycle1/Curricula/MOM-BOS-AC/BOS/MBA.pdf" xr:uid="{2DCF8731-6275-4661-A629-9F3EA5032E0D}"/>
    <hyperlink ref="E52:E89" r:id="rId49" display="https://jsu.ac.in/NAAC-Cycle1/Curricula/MOM-BOS-AC/BOS/MCom.pdf" xr:uid="{B9798366-4A5F-4537-A8B5-1C4427E751CB}"/>
    <hyperlink ref="E175:E190" r:id="rId50" display="https://jsu.ac.in/NAAC-Cycle1/Curricula/MOM-BOS-AC/BOS/LLM.pdf" xr:uid="{491BF7DE-F910-4A23-8AEF-9C21EE0105FC}"/>
    <hyperlink ref="E2452:E2469" r:id="rId51" display="https://jsu.ac.in/NAAC-Cycle1/Curricula/MOM-BOS-AC/BOS/MScAG.pdf" xr:uid="{A0EDA255-394E-4C9F-B7FA-6F7FE05649EE}"/>
    <hyperlink ref="E2553:E2590" r:id="rId52" display="https://jsu.ac.in/NAAC-Cycle1/Curricula/MOM-BOS-AC/BOS/MScAG.pdf" xr:uid="{6CA9A192-7182-410C-AF30-A716CF9265D2}"/>
    <hyperlink ref="E2674:E2711" r:id="rId53" display="https://jsu.ac.in/NAAC-Cycle1/Curricula/MOM-BOS-AC/BOS/MScAG.pdf" xr:uid="{0ED8EAA4-0984-4259-BC93-7AF77EE174BB}"/>
    <hyperlink ref="E217:E256" r:id="rId54" display="https://jsu.ac.in/NAAC-Cycle1/Curricula/MOM-BOS-AC/BOS/MSc.pdf" xr:uid="{657B4323-5ADE-4DE5-B0C9-AFC27BC5B95D}"/>
    <hyperlink ref="E339:E378" r:id="rId55" display="https://jsu.ac.in/NAAC-Cycle1/Curricula/MOM-BOS-AC/BOS/MSc.pdf" xr:uid="{F7E271D8-2162-44A3-B8AA-3CDF7377CAC3}"/>
    <hyperlink ref="E391:E400" r:id="rId56" display="https://jsu.ac.in/NAAC-Cycle1/Curricula/MOM-BOS-AC/BOS/MSc.pdf" xr:uid="{4229C634-EDE3-4F99-9F34-96DA7EA04BA6}"/>
    <hyperlink ref="E415:E443" r:id="rId57" display="https://jsu.ac.in/NAAC-Cycle1/Curricula/MOM-BOS-AC/BOS/MSc.pdf" xr:uid="{0749C635-CB74-479F-ACFF-B9DB66BD7A85}"/>
    <hyperlink ref="E456:E467" r:id="rId58" display="https://jsu.ac.in/NAAC-Cycle1/Curricula/MOM-BOS-AC/BOS/MSc.pdf" xr:uid="{69613579-A375-4FC1-B541-FB2513586CEC}"/>
    <hyperlink ref="E482:E504" r:id="rId59" display="https://jsu.ac.in/NAAC-Cycle1/Curricula/MOM-BOS-AC/BOS/MSc.pdf" xr:uid="{8F8AD46F-3D2A-4B29-A647-6585C2013231}"/>
    <hyperlink ref="E2029:E2038" r:id="rId60" display="https://jsu.ac.in/NAAC-Cycle1/Curricula/MOM-BOS-AC/BOS/MSc.pdf" xr:uid="{C6E0E7F3-4DE7-4C48-9D18-9958F9F9D3F4}"/>
    <hyperlink ref="E2054:E2083" r:id="rId61" display="https://jsu.ac.in/NAAC-Cycle1/Curricula/MOM-BOS-AC/BOS/MSc.pdf" xr:uid="{8B8B6518-FE22-402F-B57D-34FACA118A3E}"/>
    <hyperlink ref="E283:E319" r:id="rId62" display="https://jsu.ac.in/NAAC-Cycle1/Curricula/MOM-BOS-AC/BOS/MScComputerScience.pdf" xr:uid="{8DED829C-0C6D-4B75-825F-C9786F1D9F9F}"/>
    <hyperlink ref="E1550:E1591" r:id="rId63" display="https://jsu.ac.in/NAAC-Cycle1/Curricula/MOM-BOS-AC/BOS/MTech.pdf" xr:uid="{E7298994-B233-4234-A318-5B5A2B3BE4FE}"/>
    <hyperlink ref="E1131:E1300" r:id="rId64" display="https://jsu.ac.in/NAAC-Cycle1/Curricula/MOM-BOS-AC/BOS/BA-BSc-BEd.pdf" xr:uid="{18913F38-BE06-499E-ABCE-BBC08A95BFEC}"/>
    <hyperlink ref="E107" r:id="rId65" display="https://jsu.ac.in/NAAC-Cycle1/Curricula/MOM-BOS-AC/BOS/BA.pdf" xr:uid="{052CDEB0-481D-4D6E-8BD0-98C752114D4B}"/>
    <hyperlink ref="E2713:E2719" r:id="rId66" display="https://jsu.ac.in/NAAC-Cycle1/Curricula/MOM-BOS-AC/BOS/BA.pdf" xr:uid="{0A177D2B-C163-4E6D-93D7-C6E43910A040}"/>
    <hyperlink ref="E2720:E2724" r:id="rId67" display="https://jsu.ac.in/NAAC-Cycle1/Curricula/MOM-BOS-AC/BOS/MA.pdf" xr:uid="{C9CB2AC8-165A-44E6-84F8-46C42FB3D8EC}"/>
    <hyperlink ref="E2763:E2825" r:id="rId68" display="https://jsu.ac.in/NAAC-Cycle1/Curricula/MOM-BOS-AC/BOS/MCA.pdf" xr:uid="{A6DFF8C2-0539-4B0C-8847-FCDCE167F12C}"/>
    <hyperlink ref="E2725:E2762" r:id="rId69" display="https://jsu.ac.in/NAAC-Cycle1/Curricula/MOM-BOS-AC/BOS/MCA.pdf" xr:uid="{F580CB2C-F436-4947-A501-B3B31E0997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1.2.1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2023-10-17T05:43:43Z</dcterms:created>
  <dcterms:modified xsi:type="dcterms:W3CDTF">2024-09-29T07:31:32Z</dcterms:modified>
</cp:coreProperties>
</file>