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ttps://d.docs.live.net/c2da60b61e98e23e/Drive/TeamNIC (Contact)/Collaborators/JSU/Submission/SSR/Data-Template/"/>
    </mc:Choice>
  </mc:AlternateContent>
  <xr:revisionPtr revIDLastSave="151" documentId="11_3573C4EEEC44E012BB4640FBB65D7E6A363A92A2" xr6:coauthVersionLast="47" xr6:coauthVersionMax="47" xr10:uidLastSave="{CCFB0255-88AE-4CBC-B462-7FC7C23CDF9E}"/>
  <bookViews>
    <workbookView xWindow="-120" yWindow="-120" windowWidth="29040" windowHeight="15720" xr2:uid="{00000000-000D-0000-FFFF-FFFF00000000}"/>
  </bookViews>
  <sheets>
    <sheet name="3.4.5" sheetId="1" r:id="rId1"/>
    <sheet name="Sheet1" sheetId="2" r:id="rId2"/>
  </sheets>
  <definedNames>
    <definedName name="_xlnm._FilterDatabase" localSheetId="0" hidden="1">'3.4.5'!$A$4:$J$3109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<sst xmlns="http://schemas.openxmlformats.org/spreadsheetml/2006/main" count="43170" uniqueCount="9587">
  <si>
    <t>3.4.5</t>
  </si>
  <si>
    <t>Number of books and  chapters in edited volumes published per teacher during the last five years</t>
  </si>
  <si>
    <t>Sl. No.</t>
  </si>
  <si>
    <t>Name of the teacher</t>
  </si>
  <si>
    <t>Title of the book published</t>
  </si>
  <si>
    <t>Title of the chapters  published</t>
  </si>
  <si>
    <t>Year of publication</t>
  </si>
  <si>
    <t xml:space="preserve">ISBN number </t>
  </si>
  <si>
    <t>Whether at the time of publication Affiliating Institution  was same Yes/No</t>
  </si>
  <si>
    <t>Name of the publisher</t>
  </si>
  <si>
    <t>SR.NO.</t>
  </si>
  <si>
    <t>DEPARTMENT</t>
  </si>
  <si>
    <t>NAME</t>
  </si>
  <si>
    <t>PAPER CODE</t>
  </si>
  <si>
    <t>TITLE</t>
  </si>
  <si>
    <t>CONFRENCE</t>
  </si>
  <si>
    <t>Date</t>
  </si>
  <si>
    <t>LINK</t>
  </si>
  <si>
    <t>ISBN NO.</t>
  </si>
  <si>
    <t>ME</t>
  </si>
  <si>
    <t>Akanksha Dixit</t>
  </si>
  <si>
    <t>P20112</t>
  </si>
  <si>
    <t>Identify the barriers and challenges that hinder the widespread adoption of sustainable construction practices among builders, contractors, and developers.</t>
  </si>
  <si>
    <t>International Conference on Recent Development in Engineering, Sciences, Humanities and Management</t>
  </si>
  <si>
    <t>24th - 25th January, 2020</t>
  </si>
  <si>
    <t>http://proceeding.conferenceworld.in/Government_Eng_College_Bharatpur/44.pdf</t>
  </si>
  <si>
    <t>978-81-943584-9-7</t>
  </si>
  <si>
    <t>P20113</t>
  </si>
  <si>
    <t>Study of Properties and Applications of Self-Healing Concrete: A New Construction Material</t>
  </si>
  <si>
    <t>http://proceeding.conferenceworld.in/Government_Eng_College_Bharatpur/45.pdf</t>
  </si>
  <si>
    <t>CIVIL</t>
  </si>
  <si>
    <t>Amit Kumar Yadav</t>
  </si>
  <si>
    <t>P20114</t>
  </si>
  <si>
    <t>Sustainable Approaches in Civil Engineering for a Greener Future</t>
  </si>
  <si>
    <t>http://proceeding.conferenceworld.in/Government_Eng_College_Bharatpur/46.pdf</t>
  </si>
  <si>
    <t>P20115</t>
  </si>
  <si>
    <t>Advancements in Geotechnical Engineering and Sustainable Soil Stabilization Techniques</t>
  </si>
  <si>
    <t>http://proceeding.conferenceworld.in/Government_Eng_College_Bharatpur/47.pdf</t>
  </si>
  <si>
    <t>CHHABI LAL SINGH</t>
  </si>
  <si>
    <t>P20116</t>
  </si>
  <si>
    <t>Critical Success Factors for CTM, A Systematic Review and Framework Development</t>
  </si>
  <si>
    <t>http://proceeding.conferenceworld.in/Government_Eng_College_Bharatpur/48.pdf</t>
  </si>
  <si>
    <t>P20117</t>
  </si>
  <si>
    <t>Enhancing Construction Efficiency and Sustainability through Innovative Practices in Civil Engineering</t>
  </si>
  <si>
    <t>http://proceeding.conferenceworld.in/Government_Eng_College_Bharatpur/49.pdf</t>
  </si>
  <si>
    <t>Nalineesh Kumar Singh Yadav</t>
  </si>
  <si>
    <t>P20118</t>
  </si>
  <si>
    <t>Building Estimation: Methods and Best Practices</t>
  </si>
  <si>
    <t>http://proceeding.conferenceworld.in/Government_Eng_College_Bharatpur/50.pdf</t>
  </si>
  <si>
    <t>P20119</t>
  </si>
  <si>
    <t>Comprehensive Overview of Architectural Drawing Techniques</t>
  </si>
  <si>
    <t>http://proceeding.conferenceworld.in/Government_Eng_College_Bharatpur/51.pdf</t>
  </si>
  <si>
    <t>computer science</t>
  </si>
  <si>
    <t>Mr. Abhinav Gupta, Mr. Jitendra Kumar</t>
  </si>
  <si>
    <t>P20120</t>
  </si>
  <si>
    <t xml:space="preserve">A DEEP DIVE INTO THE WORLD OF CONSTRUCTING COMPILERS </t>
  </si>
  <si>
    <t>http://proceeding.conferenceworld.in/Government_Eng_College_Bharatpur/52.pdf</t>
  </si>
  <si>
    <t>Mr. Jitendra Kumar, Mr. Abhinav Gupta</t>
  </si>
  <si>
    <t>P20121</t>
  </si>
  <si>
    <t>AI Ethics Committees And Their Role In Decision-Making</t>
  </si>
  <si>
    <t>http://proceeding.conferenceworld.in/Government_Eng_College_Bharatpur/53.pdf</t>
  </si>
  <si>
    <t>Lalit Mohan Shakya</t>
  </si>
  <si>
    <t>P20122</t>
  </si>
  <si>
    <t>"Architects of Logic: How Programming Languages Interact with Computer Systems to Shape Software Development"</t>
  </si>
  <si>
    <t>http://proceeding.conferenceworld.in/Government_Eng_College_Bharatpur/54.pdf</t>
  </si>
  <si>
    <t>Pradeep Kumar</t>
  </si>
  <si>
    <t>P20123</t>
  </si>
  <si>
    <t>E-KMS: A KM tool for Educational ERP System</t>
  </si>
  <si>
    <t>http://proceeding.conferenceworld.in/Government_Eng_College_Bharatpur/55.pdf</t>
  </si>
  <si>
    <t>RUPENDRA KUMAR</t>
  </si>
  <si>
    <t>P20124</t>
  </si>
  <si>
    <t>A Review of Protocols for Energy-Efficient Wireless Sensor Networks</t>
  </si>
  <si>
    <t>http://proceeding.conferenceworld.in/Government_Eng_College_Bharatpur/56.pdf</t>
  </si>
  <si>
    <t>SOCIOLOGY</t>
  </si>
  <si>
    <t>Shailendra Singh</t>
  </si>
  <si>
    <t>P20125</t>
  </si>
  <si>
    <t>A Review paper on assessment on photograph Processing</t>
  </si>
  <si>
    <t>http://proceeding.conferenceworld.in/Government_Eng_College_Bharatpur/57.pdf</t>
  </si>
  <si>
    <t>Shyamu</t>
  </si>
  <si>
    <t>P20126</t>
  </si>
  <si>
    <t>A Review of Fuzzy Logic and Neural Network Based On Intelligence Systems</t>
  </si>
  <si>
    <t>http://proceeding.conferenceworld.in/Government_Eng_College_Bharatpur/58.pdf</t>
  </si>
  <si>
    <t>Mrs Archana Kumari,</t>
  </si>
  <si>
    <t>P20127</t>
  </si>
  <si>
    <t>TOPIC: THE EVOLVING LANDSCAPE OF MARKETING STRATEGIES IN THE DIGITAL AGE</t>
  </si>
  <si>
    <t>http://proceeding.conferenceworld.in/Government_Eng_College_Bharatpur/59.pdf</t>
  </si>
  <si>
    <t>P20128</t>
  </si>
  <si>
    <t>GREEN MARKETING: SUSTAINABLE PRACTICES FOR A GREENER TOMORROW</t>
  </si>
  <si>
    <t>http://proceeding.conferenceworld.in/Government_Eng_College_Bharatpur/60.pdf</t>
  </si>
  <si>
    <t>M.B.A</t>
  </si>
  <si>
    <t xml:space="preserve">Omveer Singh </t>
  </si>
  <si>
    <t>P20129</t>
  </si>
  <si>
    <t>Sustainable Business - Lessons from the Indian Spirit</t>
  </si>
  <si>
    <t>http://proceeding.conferenceworld.in/Government_Eng_College_Bharatpur/61.pdf</t>
  </si>
  <si>
    <t>P20130</t>
  </si>
  <si>
    <t xml:space="preserve"> Impact Research on Customer Satisfaction</t>
  </si>
  <si>
    <t>http://proceeding.conferenceworld.in/Government_Eng_College_Bharatpur/62.pdf</t>
  </si>
  <si>
    <t>ECONOMICS</t>
  </si>
  <si>
    <t xml:space="preserve">Dr. Aditya Krishna Singh Chauhan </t>
  </si>
  <si>
    <t>P20131</t>
  </si>
  <si>
    <t>भारतीय अर्थव्यवस्था में महिलाओ की भूमिका का एक अर्थशास्त्रीय अध्ययन</t>
  </si>
  <si>
    <t>http://proceeding.conferenceworld.in/Government_Eng_College_Bharatpur/63.pdf</t>
  </si>
  <si>
    <t>P20132</t>
  </si>
  <si>
    <t>भारतीय कृषि में महिलाओं की बढ़ती भागीदारी</t>
  </si>
  <si>
    <t>http://proceeding.conferenceworld.in/Government_Eng_College_Bharatpur/64.pdf</t>
  </si>
  <si>
    <t xml:space="preserve">Dr. Geeta Jadon </t>
  </si>
  <si>
    <t>P20134</t>
  </si>
  <si>
    <t>भारतीय कृषि में नावार्ड की भूमिका</t>
  </si>
  <si>
    <t>http://proceeding.conferenceworld.in/Government_Eng_College_Bharatpur/65.pdf</t>
  </si>
  <si>
    <t>EE/EN</t>
  </si>
  <si>
    <t>Shiv Kumar</t>
  </si>
  <si>
    <t>P20144</t>
  </si>
  <si>
    <t>Devices and Systems: Driving Technological Innovation and Integration</t>
  </si>
  <si>
    <t>http://proceeding.conferenceworld.in/Government_Eng_College_Bharatpur/66.pdf</t>
  </si>
  <si>
    <t>COMMERCE</t>
  </si>
  <si>
    <t>Dr Akhilesh Upadhyay</t>
  </si>
  <si>
    <t>P20148</t>
  </si>
  <si>
    <t>Role of NBFCs in the Indian Economy (A Study with Reference to the Current Covid-19 Pandemic)</t>
  </si>
  <si>
    <t>http://proceeding.conferenceworld.in/Government_Eng_College_Bharatpur/67.pdf</t>
  </si>
  <si>
    <t>Shachi Sharma</t>
  </si>
  <si>
    <t>P20149</t>
  </si>
  <si>
    <t>The Influence of Social Media Marketing on Consumer Behavior- A Study on Shikohabad Region</t>
  </si>
  <si>
    <t>http://proceeding.conferenceworld.in/Government_Eng_College_Bharatpur/68.pdf</t>
  </si>
  <si>
    <t>Dr. Gaurav Kumar Gupta</t>
  </si>
  <si>
    <t>P20150</t>
  </si>
  <si>
    <t>COMPANIES ACT 2013: A STUDY OF ANALYSIS</t>
  </si>
  <si>
    <t>http://proceeding.conferenceworld.in/Government_Eng_College_Bharatpur/69.pdf</t>
  </si>
  <si>
    <t>P20151</t>
  </si>
  <si>
    <t>A STUDY ON THE SATISFACTION LEVEL OF THE PATIENTS WITH REFERENCE TO HOUSEKEEPING DEPARTMENT IN APOLLO HOSPITAL, NEW DELHI</t>
  </si>
  <si>
    <t>http://proceeding.conferenceworld.in/Government_Eng_College_Bharatpur/70.pdf</t>
  </si>
  <si>
    <t>Dr. Nitesh Kumar Saxena</t>
  </si>
  <si>
    <t>P20152</t>
  </si>
  <si>
    <t>Examining the Emotional Appeal of Advertisements</t>
  </si>
  <si>
    <t>http://proceeding.conferenceworld.in/Government_Eng_College_Bharatpur/71.pdf</t>
  </si>
  <si>
    <t>P20153</t>
  </si>
  <si>
    <t>Strategies and Challenges in Human Resources Management in Higher Educational Institutions</t>
  </si>
  <si>
    <t>http://proceeding.conferenceworld.in/Government_Eng_College_Bharatpur/72.pdf</t>
  </si>
  <si>
    <t>RAJEEV KUMAR</t>
  </si>
  <si>
    <t>P20169</t>
  </si>
  <si>
    <t>“MODELING AND ANALYSIS OF DYNAMIC BEHAVIOR IN LONG-SPAN SUSPENSION BRIDGES”</t>
  </si>
  <si>
    <t>http://proceeding.conferenceworld.in/Government_Eng_College_Bharatpur/73.pdf</t>
  </si>
  <si>
    <t>ANKIT KULSHRESTHA</t>
  </si>
  <si>
    <t>P20170</t>
  </si>
  <si>
    <t>FABRICATION OF ZERO BODY ROLL CAR</t>
  </si>
  <si>
    <t>http://proceeding.conferenceworld.in/Government_Eng_College_Bharatpur/74.pdf</t>
  </si>
  <si>
    <t>HARINATH SINGH</t>
  </si>
  <si>
    <t>P20171</t>
  </si>
  <si>
    <r>
      <t>“</t>
    </r>
    <r>
      <rPr>
        <sz val="11"/>
        <rFont val="Times New Roman"/>
        <family val="1"/>
      </rPr>
      <t>Exhaust Gas Recirculation (EGR): Principles, Applications, and Challenges</t>
    </r>
    <r>
      <rPr>
        <i/>
        <sz val="11"/>
        <rFont val="Times New Roman"/>
        <family val="1"/>
      </rPr>
      <t>”</t>
    </r>
  </si>
  <si>
    <t>http://proceeding.conferenceworld.in/Government_Eng_College_Bharatpur/75.pdf</t>
  </si>
  <si>
    <t>JITENDRA KUMAR</t>
  </si>
  <si>
    <t>P20172</t>
  </si>
  <si>
    <t>Smart Ball Joint: from Mechanical Design to Semi-Active Suspension Control</t>
  </si>
  <si>
    <t>http://proceeding.conferenceworld.in/Government_Eng_College_Bharatpur/76.pdf</t>
  </si>
  <si>
    <t>P20173</t>
  </si>
  <si>
    <t>Advancements in Wind Turbine Design and Technology for Improved Efficiency and Reliability of Wind Energy Conversion</t>
  </si>
  <si>
    <t>http://proceeding.conferenceworld.in/Government_Eng_College_Bharatpur/77.pdf</t>
  </si>
  <si>
    <t>KAUSHALENDRA YADAV</t>
  </si>
  <si>
    <t>P20174</t>
  </si>
  <si>
    <t>“Manufacturing Processes: Innovations, Challenges, and Applications”</t>
  </si>
  <si>
    <t>http://proceeding.conferenceworld.in/Government_Eng_College_Bharatpur/78.pdf</t>
  </si>
  <si>
    <t>P20175</t>
  </si>
  <si>
    <t>“ENHANCING ORGANIZATIONAL PERFORMANCE THROUGH INTEGRATED QUALITY MANAGEMENT PRACTICES”</t>
  </si>
  <si>
    <t>http://proceeding.conferenceworld.in/Government_Eng_College_Bharatpur/79.pdf</t>
  </si>
  <si>
    <t>Sanjeev Kumar Verma</t>
  </si>
  <si>
    <t>P20176</t>
  </si>
  <si>
    <t>Severe Plastic Deformation in Materials: A Comprehensive Review</t>
  </si>
  <si>
    <t>http://proceeding.conferenceworld.in/Government_Eng_College_Bharatpur/80.pdf</t>
  </si>
  <si>
    <t>Shivam Gupta</t>
  </si>
  <si>
    <t>P20177</t>
  </si>
  <si>
    <t>Hybrid Vehicles: A Roadmap to the Future of Eco-Friendly Transportation</t>
  </si>
  <si>
    <t>http://proceeding.conferenceworld.in/Government_Eng_College_Bharatpur/81.pdf</t>
  </si>
  <si>
    <t>Er.Veerpal Singh</t>
  </si>
  <si>
    <t>P20178</t>
  </si>
  <si>
    <t>An Overview on Green Manufacturing: Practices, Challenges, and Future Prospects</t>
  </si>
  <si>
    <t>http://proceeding.conferenceworld.in/Government_Eng_College_Bharatpur/82.pdf</t>
  </si>
  <si>
    <t>P20003</t>
  </si>
  <si>
    <t>Innovative Design Strategies for Education Buildings</t>
  </si>
  <si>
    <t>http://proceeding.conferenceworld.in/Government_Eng_College_Bharatpur/83.pdf</t>
  </si>
  <si>
    <t xml:space="preserve">DR A K S CHAUHAN </t>
  </si>
  <si>
    <t>P20012</t>
  </si>
  <si>
    <t>भारत में निष्पक्ष नौकरशाही-आवश्यकता एवं व्यावहारिकता और सुझाव</t>
  </si>
  <si>
    <t>http://proceeding.conferenceworld.in/Government_Eng_College_Bharatpur/84.pdf</t>
  </si>
  <si>
    <t>P20013</t>
  </si>
  <si>
    <t>Plumbing Drawing</t>
  </si>
  <si>
    <t>http://proceeding.conferenceworld.in/Government_Eng_College_Bharatpur/85.pdf</t>
  </si>
  <si>
    <t>Dr.Akhilesh Upadhyay</t>
  </si>
  <si>
    <t>P20026</t>
  </si>
  <si>
    <t>MERGER IS THE ONLY SOLUTION TO GET FREE FROM NPA : A CRITICAL REVIEW</t>
  </si>
  <si>
    <t>http://proceeding.conferenceworld.in/Government_Eng_College_Bharatpur/86.pdf</t>
  </si>
  <si>
    <t>P20031</t>
  </si>
  <si>
    <t>A Review: On Side Information Effective Clustering Of Documents in Data Mining</t>
  </si>
  <si>
    <t>http://proceeding.conferenceworld.in/Government_Eng_College_Bharatpur/87.pdf</t>
  </si>
  <si>
    <t>P20032</t>
  </si>
  <si>
    <t>Evolutions of Genetic Algorithms in Soft Computing</t>
  </si>
  <si>
    <t>http://proceeding.conferenceworld.in/Government_Eng_College_Bharatpur/88.pdf</t>
  </si>
  <si>
    <t>Rupendra kumar</t>
  </si>
  <si>
    <t>P20033</t>
  </si>
  <si>
    <t>Internet of Things (IOT): Research Challenges and Future Applications</t>
  </si>
  <si>
    <t>http://proceeding.conferenceworld.in/Government_Eng_College_Bharatpur/89.pdf</t>
  </si>
  <si>
    <t>P20034</t>
  </si>
  <si>
    <t>A review paper on wireless sensor network techniques in Internet of Things (IoT)</t>
  </si>
  <si>
    <t>http://proceeding.conferenceworld.in/Government_Eng_College_Bharatpur/90.pdf</t>
  </si>
  <si>
    <t>Mr. Jitendra Kumar,Mr. Abhinav Gupta.</t>
  </si>
  <si>
    <t>P20035</t>
  </si>
  <si>
    <t>Exploring the Significance of Human-Computer Interaction within Ambient Intelligence Environments</t>
  </si>
  <si>
    <t>http://proceeding.conferenceworld.in/Government_Eng_College_Bharatpur/91.pdf</t>
  </si>
  <si>
    <t>P20036</t>
  </si>
  <si>
    <t>A Comprehensive Overview of Information Security and Privacy</t>
  </si>
  <si>
    <t>http://proceeding.conferenceworld.in/Government_Eng_College_Bharatpur/92.pdf</t>
  </si>
  <si>
    <t>P20037</t>
  </si>
  <si>
    <t>Wi-Fi Hotspot Network: Security issues &amp;Challenges</t>
  </si>
  <si>
    <t>http://proceeding.conferenceworld.in/Government_Eng_College_Bharatpur/93.pdf</t>
  </si>
  <si>
    <t>P20038</t>
  </si>
  <si>
    <t>An Adequate framework for data management in cloud based</t>
  </si>
  <si>
    <t>http://proceeding.conferenceworld.in/Government_Eng_College_Bharatpur/94.pdf</t>
  </si>
  <si>
    <t>Mr. Abhinav Gupta,Mr. Jitendra kumar</t>
  </si>
  <si>
    <t>P20039</t>
  </si>
  <si>
    <t>AN EXTENSIVE ANALYSIS OF MACHINE LEARNING APPROACHES: A COMPREHENSIVE REVIEW</t>
  </si>
  <si>
    <t>http://proceeding.conferenceworld.in/Government_Eng_College_Bharatpur/95.pdf</t>
  </si>
  <si>
    <t>Mr. Abhinav Gupta,Mr. Jitendra Kumar</t>
  </si>
  <si>
    <t>P20040</t>
  </si>
  <si>
    <t>Big Data Environment: Computer Network Security Challenges And Mitigation Strategies</t>
  </si>
  <si>
    <t>http://proceeding.conferenceworld.in/Government_Eng_College_Bharatpur/96.pdf</t>
  </si>
  <si>
    <t>P20052</t>
  </si>
  <si>
    <t>A STEP FORWARD TO BOOST INDIAN BANK WORKING EFFICIENCY : A CASE STUDY OF ALLAHABAD BANK &amp; INDIAN BANK</t>
  </si>
  <si>
    <t>http://proceeding.conferenceworld.in/Government_Eng_College_Bharatpur/97.pdf</t>
  </si>
  <si>
    <t>Harshit Dixit</t>
  </si>
  <si>
    <t>P20057</t>
  </si>
  <si>
    <t>ADVANCEMENTS IN BRIDGE CONSTRUCTION TECHNIQUES AND MATERIALS</t>
  </si>
  <si>
    <t>http://proceeding.conferenceworld.in/Government_Eng_College_Bharatpur/98.pdf</t>
  </si>
  <si>
    <t>P20066</t>
  </si>
  <si>
    <t>FINANCIAL STATEMENT ANAYSIS</t>
  </si>
  <si>
    <t>http://proceeding.conferenceworld.in/Government_Eng_College_Bharatpur/99.pdf</t>
  </si>
  <si>
    <t>Dr Akhilesh Upadhyay,Saurav jain</t>
  </si>
  <si>
    <t>P20067</t>
  </si>
  <si>
    <t>FLOW OF COMMERCIAL CREDIT  ON NBFC (A Study of the Non-Banking Finance Companies in India)</t>
  </si>
  <si>
    <t>http://proceeding.conferenceworld.in/Government_Eng_College_Bharatpur/100.pdf</t>
  </si>
  <si>
    <t>Dr. Naveen Kumar</t>
  </si>
  <si>
    <t>P20068</t>
  </si>
  <si>
    <t xml:space="preserve">A STUDY ON CASH FLOW STATEMENT </t>
  </si>
  <si>
    <t>http://proceeding.conferenceworld.in/Government_Eng_College_Bharatpur/101.pdf</t>
  </si>
  <si>
    <t xml:space="preserve">DR. NITESH KUMAR SAXENA </t>
  </si>
  <si>
    <t>P20069</t>
  </si>
  <si>
    <t>A Study Of Marketing Practices Of Organized Retail Outlet</t>
  </si>
  <si>
    <t>http://proceeding.conferenceworld.in/Government_Eng_College_Bharatpur/102.pdf</t>
  </si>
  <si>
    <t xml:space="preserve">Mrs. Archana Kumari </t>
  </si>
  <si>
    <t>P20070</t>
  </si>
  <si>
    <t>ENHANCING SAFETY AND HEALTH OF EMPLOYEES AT WORKPLACES</t>
  </si>
  <si>
    <t>http://proceeding.conferenceworld.in/Government_Eng_College_Bharatpur/103.pdf</t>
  </si>
  <si>
    <t>P20071</t>
  </si>
  <si>
    <t>INCREASING ROLE OF INFORMATION TECHNOLOGY IN RETAIL BANKING- A CRITICAL REVIEW</t>
  </si>
  <si>
    <t>http://proceeding.conferenceworld.in/Government_Eng_College_Bharatpur/104.pdf</t>
  </si>
  <si>
    <t>JITENDAR KUMAR</t>
  </si>
  <si>
    <t>P20072</t>
  </si>
  <si>
    <t>A Comprehensive Review of Supply Chain Management Strategies for Enhanced Efficiency and Resilience</t>
  </si>
  <si>
    <t>http://proceeding.conferenceworld.in/Government_Eng_College_Bharatpur/105.pdf</t>
  </si>
  <si>
    <t>P20073</t>
  </si>
  <si>
    <t>Examining Supply Chain Adaptations in Response to Disruptions Caused by the COVID-19 Pandemic</t>
  </si>
  <si>
    <t>http://proceeding.conferenceworld.in/Government_Eng_College_Bharatpur/106.pdf</t>
  </si>
  <si>
    <t>P20074</t>
  </si>
  <si>
    <t>INVESTIGATIONS ON LOW HEAT REJECTION DIESEL ENGINE WITH ALTERNATE FUELS</t>
  </si>
  <si>
    <t>http://proceeding.conferenceworld.in/Government_Eng_College_Bharatpur/107.pdf</t>
  </si>
  <si>
    <t>Er.Veerpal Singh, Mrs. Archana kumari</t>
  </si>
  <si>
    <t>P20075</t>
  </si>
  <si>
    <t>The Fourth Industrial (industry 4.0) Revolution and its Impact on Manufacturing and Society</t>
  </si>
  <si>
    <t>http://proceeding.conferenceworld.in/Government_Eng_College_Bharatpur/108.pdf</t>
  </si>
  <si>
    <t>P20076</t>
  </si>
  <si>
    <t>Environmental Impact, Benefits, Challenges, and Limitations of Hybrid Vehicles: A Comprehensive Review with Indian Perspectives</t>
  </si>
  <si>
    <t>http://proceeding.conferenceworld.in/Government_Eng_College_Bharatpur/109.pdf</t>
  </si>
  <si>
    <t>P20077</t>
  </si>
  <si>
    <t>Solar-Powered E-Rickshaws: A Sustainable Solution for Urban Mobility and Pollution Mitigation</t>
  </si>
  <si>
    <t>http://proceeding.conferenceworld.in/Government_Eng_College_Bharatpur/110.pdf</t>
  </si>
  <si>
    <t>P20078</t>
  </si>
  <si>
    <t>Review on Back Pressure Effects in Equal Channel Angular Pressing Method</t>
  </si>
  <si>
    <t>http://proceeding.conferenceworld.in/Government_Eng_College_Bharatpur/111.pdf</t>
  </si>
  <si>
    <t>Rajeev kumar</t>
  </si>
  <si>
    <t>P20079</t>
  </si>
  <si>
    <t>A CASE STUDY PRINCIPLE of Green Infrastructure in India</t>
  </si>
  <si>
    <t>http://proceeding.conferenceworld.in/Government_Eng_College_Bharatpur/112.pdf</t>
  </si>
  <si>
    <t>P20080</t>
  </si>
  <si>
    <t>DESIGN OF ARCHIMEDES WIND TURBINE</t>
  </si>
  <si>
    <t>http://proceeding.conferenceworld.in/Government_Eng_College_Bharatpur/113.pdf</t>
  </si>
  <si>
    <t>P20081</t>
  </si>
  <si>
    <t>“Gearbox: Design, Analysis, and Optimization”</t>
  </si>
  <si>
    <t>http://proceeding.conferenceworld.in/Government_Eng_College_Bharatpur/114.pdf</t>
  </si>
  <si>
    <t>P20082</t>
  </si>
  <si>
    <t>“Brake Systems: Design, Analysis, and Performance Optimization”</t>
  </si>
  <si>
    <t>http://proceeding.conferenceworld.in/Government_Eng_College_Bharatpur/115.pdf</t>
  </si>
  <si>
    <t>P20083</t>
  </si>
  <si>
    <t xml:space="preserve">“Casting Process: A Comprehensive Analysis” </t>
  </si>
  <si>
    <t>http://proceeding.conferenceworld.in/Government_Eng_College_Bharatpur/116.pdf</t>
  </si>
  <si>
    <t>P20084</t>
  </si>
  <si>
    <t>Seismic Performance Assessment of Reinforced Concrete Structures: A Case Study of Urban High-Rise Buildings</t>
  </si>
  <si>
    <t>http://proceeding.conferenceworld.in/Government_Eng_College_Bharatpur/117.pdf</t>
  </si>
  <si>
    <t>P20085</t>
  </si>
  <si>
    <t>By using integrated green infrastructure, urban water management can be made more sustainable</t>
  </si>
  <si>
    <t>http://proceeding.conferenceworld.in/Government_Eng_College_Bharatpur/118.pdf</t>
  </si>
  <si>
    <t>P20086</t>
  </si>
  <si>
    <t>Engineering Sustainable Water Resources: Challenges and Solutions Using Integrated Approaches</t>
  </si>
  <si>
    <t>http://proceeding.conferenceworld.in/Government_Eng_College_Bharatpur/119.pdf</t>
  </si>
  <si>
    <t>P20087</t>
  </si>
  <si>
    <t>Explore the adoption and benefits of digital technologies, such as Internet of Things (IoT), Artificial Intelligence (AI), and Virtual Reality (VR), in construction processes</t>
  </si>
  <si>
    <t>http://proceeding.conferenceworld.in/Government_Eng_College_Bharatpur/120.pdf</t>
  </si>
  <si>
    <t>P20089</t>
  </si>
  <si>
    <t>ARCHITECTURE AND URBAN PLANNING</t>
  </si>
  <si>
    <t>http://proceeding.conferenceworld.in/Government_Eng_College_Bharatpur/122.pdf</t>
  </si>
  <si>
    <t>P20090</t>
  </si>
  <si>
    <t>Bluetooth Technology: Enabling Wireless Connectivity and Communication</t>
  </si>
  <si>
    <t>http://proceeding.conferenceworld.in/Government_Eng_College_Bharatpur/123.pdf</t>
  </si>
  <si>
    <t>Mahendra Pratap Singh</t>
  </si>
  <si>
    <t>P20091</t>
  </si>
  <si>
    <t>Energy Management System Distribution in VPP Using Modeling and Simulation</t>
  </si>
  <si>
    <t>http://proceeding.conferenceworld.in/Government_Eng_College_Bharatpur/124.pdf</t>
  </si>
  <si>
    <t>P20133</t>
  </si>
  <si>
    <t>भारतीय अर्थव्यवस्था में कृषि की भूमिका</t>
  </si>
  <si>
    <t>http://proceeding.conferenceworld.in/Government_Eng_College_Bharatpur/125.pdf</t>
  </si>
  <si>
    <t>Mahendra pratap singh</t>
  </si>
  <si>
    <t>P20143</t>
  </si>
  <si>
    <t>IDMA System Using Tree And Random Based Interleaver Analysis</t>
  </si>
  <si>
    <t>http://proceeding.conferenceworld.in/Government_Eng_College_Bharatpur/126.pdf</t>
  </si>
  <si>
    <t>AGRICULTURE</t>
  </si>
  <si>
    <t>Aman Gupta</t>
  </si>
  <si>
    <t>P20101</t>
  </si>
  <si>
    <t xml:space="preserve">Enhancing Farmers' Income Through Improved Access to Agricultural Finance: A Comprehensive Review </t>
  </si>
  <si>
    <t>International Conference on Science, Technology and Management (ICSTM-2020)</t>
  </si>
  <si>
    <t xml:space="preserve">15th -16th February 2020 </t>
  </si>
  <si>
    <t>http://proceeding.conferenceworld.in/ICSTM2020/69.pdf</t>
  </si>
  <si>
    <t>978-81-944855-1-3</t>
  </si>
  <si>
    <t>P20102</t>
  </si>
  <si>
    <t>Development of Agriculture value chains as a strategy for enhancing farmers’ income</t>
  </si>
  <si>
    <t>http://proceeding.conferenceworld.in/ICSTM2020/70.pdf</t>
  </si>
  <si>
    <t>Swadesh Kumar</t>
  </si>
  <si>
    <t>P20103</t>
  </si>
  <si>
    <t>Climate Resilient Cropping Systems Management</t>
  </si>
  <si>
    <t>http://proceeding.conferenceworld.in/ICSTM2020/71.pdf</t>
  </si>
  <si>
    <t>Ranjan Jadon</t>
  </si>
  <si>
    <t>P20104</t>
  </si>
  <si>
    <t>ANALYTICAL CASES OF PARA- VETERINARY SITUATIONS FROM DIFFERENT STATES OF INDIA: PERSPECTIVES FOR POLICY FORMULATION</t>
  </si>
  <si>
    <t>http://proceeding.conferenceworld.in/ICSTM2020/72.pdf</t>
  </si>
  <si>
    <t>Umesh Mishra</t>
  </si>
  <si>
    <t>P20105</t>
  </si>
  <si>
    <t xml:space="preserve">SMART FARMING METHODS AND RESOURCES </t>
  </si>
  <si>
    <t>http://proceeding.conferenceworld.in/ICSTM2020/73.pdf</t>
  </si>
  <si>
    <t>Durgesh pratap singh</t>
  </si>
  <si>
    <t>P20106</t>
  </si>
  <si>
    <t>Enhancing Agricultural Productivity and Biodiversity through Crop Rotation and Intercropping</t>
  </si>
  <si>
    <t>http://proceeding.conferenceworld.in/ICSTM2020/74.pdf</t>
  </si>
  <si>
    <t>R. A. Kushwaha</t>
  </si>
  <si>
    <t>P20107</t>
  </si>
  <si>
    <t>Role of Forests in Biodiversity Conservation</t>
  </si>
  <si>
    <t>http://proceeding.conferenceworld.in/ICSTM2020/75.pdf</t>
  </si>
  <si>
    <t>Sachin Pratap Singh Yadav</t>
  </si>
  <si>
    <t>P20108</t>
  </si>
  <si>
    <r>
      <t>Camel  (</t>
    </r>
    <r>
      <rPr>
        <i/>
        <sz val="11"/>
        <rFont val="Times New Roman"/>
        <family val="1"/>
      </rPr>
      <t>Camelus dromadarium</t>
    </r>
    <r>
      <rPr>
        <sz val="11"/>
        <rFont val="Times New Roman"/>
        <family val="1"/>
      </rPr>
      <t xml:space="preserve">) Milk: A Boon to Mankind </t>
    </r>
  </si>
  <si>
    <t>http://proceeding.conferenceworld.in/ICSTM2020/76.pdf</t>
  </si>
  <si>
    <t>P20109</t>
  </si>
  <si>
    <t>IMPORTANCE OF WOMEN IN ORGANIC FARMING IN INDIA</t>
  </si>
  <si>
    <t>http://proceeding.conferenceworld.in/ICSTM2020/77.pdf</t>
  </si>
  <si>
    <t>BOTANY</t>
  </si>
  <si>
    <t>B.P.S. Chauhan ,</t>
  </si>
  <si>
    <t>P20110</t>
  </si>
  <si>
    <t>Ethnobotanical study of plants growing in Dabarai, Firozabad District, U.P. India.</t>
  </si>
  <si>
    <t>http://proceeding.conferenceworld.in/ICSTM2020/78.pdf</t>
  </si>
  <si>
    <t>CHEMISTRY</t>
  </si>
  <si>
    <t>Pushpendra Kumar</t>
  </si>
  <si>
    <t>P20111</t>
  </si>
  <si>
    <t>Nanocomposites from nonmaterial</t>
  </si>
  <si>
    <t>http://proceeding.conferenceworld.in/ICSTM2020/79.pdf</t>
  </si>
  <si>
    <t>MATHS</t>
  </si>
  <si>
    <t>Dr.Prabal Pratap Singh, Dr. Seema Raghav</t>
  </si>
  <si>
    <t>P20162</t>
  </si>
  <si>
    <t>Fluid Mechanics of Wind Energy: Turbine Design and Wake Interaction</t>
  </si>
  <si>
    <t>http://proceeding.conferenceworld.in/ICSTM2020/80.pdf</t>
  </si>
  <si>
    <t>PHARMACY</t>
  </si>
  <si>
    <t xml:space="preserve">Akhilesh kumar </t>
  </si>
  <si>
    <t>P20163</t>
  </si>
  <si>
    <t xml:space="preserve">INTEGRATING &amp; DIFFERENTIATING FACTOR  FOR UNDERSTANDING OF CALCULUS </t>
  </si>
  <si>
    <t>http://proceeding.conferenceworld.in/ICSTM2020/81.pdf</t>
  </si>
  <si>
    <t>Dr. Prabal Pratap Singh, Dr. Seema Raghav</t>
  </si>
  <si>
    <t>P20164</t>
  </si>
  <si>
    <t xml:space="preserve"> A Historical Journey through the Development of Indian Mathematics</t>
  </si>
  <si>
    <t>http://proceeding.conferenceworld.in/ICSTM2020/82.pdf</t>
  </si>
  <si>
    <t>R. S. Pundhir</t>
  </si>
  <si>
    <t>P20165</t>
  </si>
  <si>
    <t>System Reliability of a machining system with Parallel components</t>
  </si>
  <si>
    <t>http://proceeding.conferenceworld.in/ICSTM2020/83.pdf</t>
  </si>
  <si>
    <t>SATYENDRA SINGH</t>
  </si>
  <si>
    <t>P20166</t>
  </si>
  <si>
    <t>A STUDY COUPLED FIXED POINT THEOREMS FOR SYMMETRIC  CONTRACTIONS IN C-METRIC SPACES</t>
  </si>
  <si>
    <t>http://proceeding.conferenceworld.in/ICSTM2020/84.pdf</t>
  </si>
  <si>
    <t>Dr.Vimal Kumar</t>
  </si>
  <si>
    <t>P20167</t>
  </si>
  <si>
    <t xml:space="preserve"> A  rotating sphere by Study of Multiphase Flow Through a porous medium</t>
  </si>
  <si>
    <t>http://proceeding.conferenceworld.in/ICSTM2020/85.pdf</t>
  </si>
  <si>
    <t>P20100</t>
  </si>
  <si>
    <t>Children's and Adolescents' Development and Computer Use</t>
  </si>
  <si>
    <t>http://proceeding.conferenceworld.in/ICSTM2020/133.pdf</t>
  </si>
  <si>
    <t>EDUCATION</t>
  </si>
  <si>
    <t>Poonam Yadav</t>
  </si>
  <si>
    <t>P20135</t>
  </si>
  <si>
    <t>HARNESSING ADAPTIVE LEARNING TECHNOLOGIES FOR PERSONALIZED EDUCATION: A COMPREHENSIVE REVIEW</t>
  </si>
  <si>
    <t>X International Conference on Multidisciplinary Research-20231019T070057Z-001</t>
  </si>
  <si>
    <t>22nd February 2020</t>
  </si>
  <si>
    <t>http://proceeding.conferenceworld.in/X_ICMR/79.pdf</t>
  </si>
  <si>
    <t>978-81-944855-2-0</t>
  </si>
  <si>
    <t>Prashant Yadav</t>
  </si>
  <si>
    <t>P20136</t>
  </si>
  <si>
    <t>EDUCATION FOR PEACE: IN THE INDIAN PERSPECTIVES</t>
  </si>
  <si>
    <t>http://proceeding.conferenceworld.in/X_ICMR/80.pdf</t>
  </si>
  <si>
    <t xml:space="preserve">Pushpendra Singh </t>
  </si>
  <si>
    <t>P20137</t>
  </si>
  <si>
    <t xml:space="preserve">EDUCATION IN INDIA :  ISSUES </t>
  </si>
  <si>
    <t>http://proceeding.conferenceworld.in/X_ICMR/81.pdf</t>
  </si>
  <si>
    <t>Rovin Kumar</t>
  </si>
  <si>
    <t>P20138</t>
  </si>
  <si>
    <t>Education for women in ancient India</t>
  </si>
  <si>
    <t>http://proceeding.conferenceworld.in/X_ICMR/82.pdf</t>
  </si>
  <si>
    <t>Sachin Yadav</t>
  </si>
  <si>
    <t>P20139</t>
  </si>
  <si>
    <t>Food Safety Law and Education</t>
  </si>
  <si>
    <t>http://proceeding.conferenceworld.in/X_ICMR/83.pdf</t>
  </si>
  <si>
    <t xml:space="preserve">Suman Yadav </t>
  </si>
  <si>
    <t>P20140</t>
  </si>
  <si>
    <t xml:space="preserve">efgyk f'k{kk dh leL;k,a </t>
  </si>
  <si>
    <t>http://proceeding.conferenceworld.in/X_ICMR/84.pdf</t>
  </si>
  <si>
    <t>P20141</t>
  </si>
  <si>
    <t>Inclusive Education Prospects in India</t>
  </si>
  <si>
    <t>http://proceeding.conferenceworld.in/X_ICMR/85.pdf</t>
  </si>
  <si>
    <t>ROVIN KUMAR</t>
  </si>
  <si>
    <t>P20142</t>
  </si>
  <si>
    <t>ICT's role in modern teacher education</t>
  </si>
  <si>
    <t>http://proceeding.conferenceworld.in/X_ICMR/86.pdf</t>
  </si>
  <si>
    <t>ENGLISH</t>
  </si>
  <si>
    <t>Dr. Anurag Agrawal</t>
  </si>
  <si>
    <t>P20145</t>
  </si>
  <si>
    <t>SHAKESPEARE ATTITUDE TOWARDS WOMEN: THROUGH MACBETH PLAY</t>
  </si>
  <si>
    <t>http://proceeding.conferenceworld.in/X_ICMR/87.pdf</t>
  </si>
  <si>
    <t xml:space="preserve"> Pinki Yadav                                      </t>
  </si>
  <si>
    <t>P20146</t>
  </si>
  <si>
    <t>Exploring the Literary Legacy of Khushwant Singh: A Multifaceted Analysis</t>
  </si>
  <si>
    <t>http://proceeding.conferenceworld.in/X_ICMR/88.pdf</t>
  </si>
  <si>
    <t xml:space="preserve"> Dr. Shilendra Pal Singh       </t>
  </si>
  <si>
    <t>P20147</t>
  </si>
  <si>
    <t>Mulk Raj Anand's Impact on Social Reform</t>
  </si>
  <si>
    <t>http://proceeding.conferenceworld.in/X_ICMR/89.pdf</t>
  </si>
  <si>
    <t>GEOGRPHY</t>
  </si>
  <si>
    <t xml:space="preserve">Dr. Jugendra Singh </t>
  </si>
  <si>
    <t>P20154</t>
  </si>
  <si>
    <t>जनपद फिरोजाबाद में रवी की फसलों का विकास - एक भौगोलिक विश्लेषणात्मक अध्ययन</t>
  </si>
  <si>
    <t>http://proceeding.conferenceworld.in/X_ICMR/90.pdf</t>
  </si>
  <si>
    <t xml:space="preserve">Dr. Netrapal Singh </t>
  </si>
  <si>
    <t>P20155</t>
  </si>
  <si>
    <t>भारतीय संघवाद का भौगोलिक आधार, प्रकृति एवं विशेषताएं</t>
  </si>
  <si>
    <t>http://proceeding.conferenceworld.in/X_ICMR/91.pdf</t>
  </si>
  <si>
    <t>P20156</t>
  </si>
  <si>
    <t>जल संसाधन का मानव द्वारा उपयोग, समस्याएं, संरक्षण एवं प्रबंधनः</t>
  </si>
  <si>
    <t>http://proceeding.conferenceworld.in/X_ICMR/92.pdf</t>
  </si>
  <si>
    <t xml:space="preserve">Dr. Rajnish Kumar </t>
  </si>
  <si>
    <t>P20157</t>
  </si>
  <si>
    <t>भारत में सुदूर संवेदन एवं भौगोलिक सूचना प्रणाली का कृषि में योगदान</t>
  </si>
  <si>
    <t>http://proceeding.conferenceworld.in/X_ICMR/93.pdf</t>
  </si>
  <si>
    <t>P20158</t>
  </si>
  <si>
    <t>मानव की प्राचीन एवं भौगोलिक अर्थव्यवस्था</t>
  </si>
  <si>
    <t>http://proceeding.conferenceworld.in/X_ICMR/94.pdf</t>
  </si>
  <si>
    <t>HOME SICENCE</t>
  </si>
  <si>
    <t>Dr. Bharti Yadav</t>
  </si>
  <si>
    <t>P20159</t>
  </si>
  <si>
    <t>The Impact of the Western Diet on Obesity Rates and Chronic Diseases: A Comprehensive Analysis</t>
  </si>
  <si>
    <t>http://proceeding.conferenceworld.in/X_ICMR/95.pdf</t>
  </si>
  <si>
    <t>P20160</t>
  </si>
  <si>
    <t>Title: Effective Strategies for Managing Household Waste and Promoting Sustainable Practices</t>
  </si>
  <si>
    <t>http://proceeding.conferenceworld.in/X_ICMR/96.pdf</t>
  </si>
  <si>
    <t>LAW</t>
  </si>
  <si>
    <t>Dr. Ravi Kumar</t>
  </si>
  <si>
    <t>P20161</t>
  </si>
  <si>
    <t>An analysis of fundamental rights and directive principles of the Indian constitution</t>
  </si>
  <si>
    <t>http://proceeding.conferenceworld.in/X_ICMR/97.pdf</t>
  </si>
  <si>
    <t>PHYSICAL EDUCATION</t>
  </si>
  <si>
    <t>Mr. Ashok Kumar</t>
  </si>
  <si>
    <t>P20187</t>
  </si>
  <si>
    <t>Comparative analysis of Emotional Intelligence between Men and Women Volleyball players</t>
  </si>
  <si>
    <t>http://proceeding.conferenceworld.in/X_ICMR/98.pdf</t>
  </si>
  <si>
    <t>P20188</t>
  </si>
  <si>
    <t>Themes of Education Philosophy in Indian Society</t>
  </si>
  <si>
    <t>http://proceeding.conferenceworld.in/X_ICMR/99.pdf</t>
  </si>
  <si>
    <t>SANSKRIT</t>
  </si>
  <si>
    <t xml:space="preserve">Dr. Manisha Singh </t>
  </si>
  <si>
    <t>P20189</t>
  </si>
  <si>
    <t>भारतीय संस्कृति में निहित नैतिक मूल्य</t>
  </si>
  <si>
    <t>http://proceeding.conferenceworld.in/X_ICMR/100.pdf</t>
  </si>
  <si>
    <t>P20190</t>
  </si>
  <si>
    <t>उपनिषदों में चेतना का स्वरूप</t>
  </si>
  <si>
    <t>http://proceeding.conferenceworld.in/X_ICMR/101.pdf</t>
  </si>
  <si>
    <t>Dr. SHAILENDRA SINGH</t>
  </si>
  <si>
    <t>P20191</t>
  </si>
  <si>
    <t>Safeguarding Human Rights in a Globalized World: Challenges and Prospects</t>
  </si>
  <si>
    <t>http://proceeding.conferenceworld.in/X_ICMR/102.pdf</t>
  </si>
  <si>
    <t xml:space="preserve">Dr. Vasudha Kulshrestha </t>
  </si>
  <si>
    <t>P20192</t>
  </si>
  <si>
    <t xml:space="preserve">i;kZoj.k laj{k.k </t>
  </si>
  <si>
    <t>http://proceeding.conferenceworld.in/X_ICMR/103.pdf</t>
  </si>
  <si>
    <t>P20194</t>
  </si>
  <si>
    <t>पश्चिमी उत्तर प्रदेश में अपवाह तंत्र</t>
  </si>
  <si>
    <t>http://proceeding.conferenceworld.in/X_ICMR/104.pdf</t>
  </si>
  <si>
    <t>POLITICAL SCIENCE</t>
  </si>
  <si>
    <t xml:space="preserve">Dr. Vivek Yadav </t>
  </si>
  <si>
    <t>P20195</t>
  </si>
  <si>
    <t>yksd uk;d “kkgw th egkjkt dk lkekftd&amp;jktuhfrd fpUru</t>
  </si>
  <si>
    <t>http://proceeding.conferenceworld.in/X_ICMR/105.pdf</t>
  </si>
  <si>
    <t>P20196</t>
  </si>
  <si>
    <t>डॉ. सर्वपल्ली राधाकृष्णन के राजनीतिक चिन्तन का भारतीय राजनीति पर प्रभाव</t>
  </si>
  <si>
    <t>http://proceeding.conferenceworld.in/X_ICMR/106.pdf</t>
  </si>
  <si>
    <t xml:space="preserve">Dr. Dharmendra Kumar </t>
  </si>
  <si>
    <t>P20197</t>
  </si>
  <si>
    <t xml:space="preserve">सामाजिक अनुसंधान के विभिन्न चरणों में भौतिक अनुसंधान का महत्व </t>
  </si>
  <si>
    <t>http://proceeding.conferenceworld.in/X_ICMR/107.pdf</t>
  </si>
  <si>
    <t>P20198</t>
  </si>
  <si>
    <t>Studying the interaction between culture and globalization</t>
  </si>
  <si>
    <t>http://proceeding.conferenceworld.in/X_ICMR/108.pdf</t>
  </si>
  <si>
    <t>P20199</t>
  </si>
  <si>
    <t>Sustainable Development Balancing Environmental, Social, and Economic Imperatives</t>
  </si>
  <si>
    <t>http://proceeding.conferenceworld.in/X_ICMR/109.pdf</t>
  </si>
  <si>
    <t>P20200</t>
  </si>
  <si>
    <t>Women Empowerment through Literacy Programs: Unleashing Potential and Transforming Societies</t>
  </si>
  <si>
    <t>http://proceeding.conferenceworld.in/X_ICMR/110.pdf</t>
  </si>
  <si>
    <t>HOME SCIENCE</t>
  </si>
  <si>
    <t>DR BHARTI YADAV</t>
  </si>
  <si>
    <t>P20001</t>
  </si>
  <si>
    <t>Analysis of household budgeting and financial management practices</t>
  </si>
  <si>
    <t>http://proceeding.conferenceworld.in/X_ICMR/111.pdf</t>
  </si>
  <si>
    <t>DR. MANISHA SINGH</t>
  </si>
  <si>
    <t>P20002</t>
  </si>
  <si>
    <t>संस्कृत साहित्य एवं वभिन्न कालों में वर्ण-व्यवस्था का स्वरूप</t>
  </si>
  <si>
    <t>http://proceeding.conferenceworld.in/X_ICMR/112.pdf</t>
  </si>
  <si>
    <t>Dr Anurag Agrawal</t>
  </si>
  <si>
    <t>P20004</t>
  </si>
  <si>
    <t>Philosophical and Educational thought of Sri Aurobindo</t>
  </si>
  <si>
    <t>http://proceeding.conferenceworld.in/X_ICMR/113.pdf</t>
  </si>
  <si>
    <t xml:space="preserve">DR RAJNESH KUMAR </t>
  </si>
  <si>
    <t>P20005</t>
  </si>
  <si>
    <t>भारतीय संस्कृति का भूगोल में योगदान</t>
  </si>
  <si>
    <t>http://proceeding.conferenceworld.in/X_ICMR/114.pdf</t>
  </si>
  <si>
    <t>P20006</t>
  </si>
  <si>
    <t xml:space="preserve">Third Gender Rights : The Battle for Equality </t>
  </si>
  <si>
    <t>http://proceeding.conferenceworld.in/X_ICMR/115.pdf</t>
  </si>
  <si>
    <t>P20007</t>
  </si>
  <si>
    <t>Amitav Ghosh's Ecological Consciousness: Exploring Nature, Culture, and Identity in His Novels</t>
  </si>
  <si>
    <t>http://proceeding.conferenceworld.in/X_ICMR/116.pdf</t>
  </si>
  <si>
    <t>P20008</t>
  </si>
  <si>
    <t>Exploring Identity and Cultural Themes in the Works of Jhumpa Lahiri</t>
  </si>
  <si>
    <t>http://proceeding.conferenceworld.in/X_ICMR/117.pdf</t>
  </si>
  <si>
    <t xml:space="preserve">DR VIVEK YADAV </t>
  </si>
  <si>
    <t>P20009</t>
  </si>
  <si>
    <t>वैज्ञानिक समाजवाद के जनक के रूप में कार्लमार्क्स के विचारों का विश्लेषणात्मक अध्ययन:-</t>
  </si>
  <si>
    <t>http://proceeding.conferenceworld.in/X_ICMR/118.pdf</t>
  </si>
  <si>
    <t>DR. SHAILENDRA SINGH</t>
  </si>
  <si>
    <t>P20014</t>
  </si>
  <si>
    <t>Social Justice in India: Challenges, Progress, and the Road Ahead</t>
  </si>
  <si>
    <t>http://proceeding.conferenceworld.in/X_ICMR/119.pdf</t>
  </si>
  <si>
    <t>DR. VASHUDHA KULSHRETHA</t>
  </si>
  <si>
    <t>P20015</t>
  </si>
  <si>
    <t>पर्यावरण पर ग्रीन हाउस गैसों का प्रभाव</t>
  </si>
  <si>
    <t>http://proceeding.conferenceworld.in/X_ICMR/120.pdf</t>
  </si>
  <si>
    <t>L.AW</t>
  </si>
  <si>
    <t>P20041</t>
  </si>
  <si>
    <t>A Study of the Constitutional and Legislative Provisions of Powers of the Election Commission in India</t>
  </si>
  <si>
    <t>http://proceeding.conferenceworld.in/X_ICMR/121.pdf</t>
  </si>
  <si>
    <t>hindi</t>
  </si>
  <si>
    <t xml:space="preserve">Anita Gupta </t>
  </si>
  <si>
    <t>P20058</t>
  </si>
  <si>
    <t>Value based Education is the only Solution to the Problem of Crisis of Moral Values among the Youth of India</t>
  </si>
  <si>
    <t>http://proceeding.conferenceworld.in/X_ICMR/122.pdf</t>
  </si>
  <si>
    <t>P20059</t>
  </si>
  <si>
    <t>School Internship Programme An Analytical Review</t>
  </si>
  <si>
    <t>http://proceeding.conferenceworld.in/X_ICMR/123.pdf</t>
  </si>
  <si>
    <t>P20060</t>
  </si>
  <si>
    <t xml:space="preserve">DESIGNING EFFECTIVE HIGHER EDUCATION </t>
  </si>
  <si>
    <t>http://proceeding.conferenceworld.in/X_ICMR/124.pdf</t>
  </si>
  <si>
    <t>Suman Yadav</t>
  </si>
  <si>
    <t>P20061</t>
  </si>
  <si>
    <t>Education in India: New Challenges and Issues</t>
  </si>
  <si>
    <t>http://proceeding.conferenceworld.in/X_ICMR/125.pdf</t>
  </si>
  <si>
    <t>P20062</t>
  </si>
  <si>
    <t>The Impact of Technology on the Global Education System in the Digital Era</t>
  </si>
  <si>
    <t>http://proceeding.conferenceworld.in/X_ICMR/126.pdf</t>
  </si>
  <si>
    <t>P20063</t>
  </si>
  <si>
    <t>Dickens: Portraying Society's Struggles and Human Resilience in English Literature</t>
  </si>
  <si>
    <t>http://proceeding.conferenceworld.in/X_ICMR/127.pdf</t>
  </si>
  <si>
    <t>Mrs. Pravita Chauhan</t>
  </si>
  <si>
    <t>P20064</t>
  </si>
  <si>
    <t xml:space="preserve">भारतीय शिक्षा मे  सूचना एवं संचार प्रौद्योगिकी की आवश्यकता </t>
  </si>
  <si>
    <t>http://proceeding.conferenceworld.in/X_ICMR/128.pdf</t>
  </si>
  <si>
    <t>P20065</t>
  </si>
  <si>
    <t>A study on the importance of physical education and its effect on academic performance</t>
  </si>
  <si>
    <t>http://proceeding.conferenceworld.in/X_ICMR/129.pdf</t>
  </si>
  <si>
    <t>Mr. Vishanu Mohan Sharma</t>
  </si>
  <si>
    <t>P20168</t>
  </si>
  <si>
    <t>Diving into Determinants: Surveying How They Find Purpose in Different Contexts</t>
  </si>
  <si>
    <t>http://proceeding.conferenceworld.in/ICSTM2020/86.pdf</t>
  </si>
  <si>
    <t>NURSING</t>
  </si>
  <si>
    <t xml:space="preserve">Mr Sandeep Yadav </t>
  </si>
  <si>
    <t>P20179</t>
  </si>
  <si>
    <t>Investigating the role of nurses in suicide prevention and mental health promotion</t>
  </si>
  <si>
    <t>http://proceeding.conferenceworld.in/ICSTM2020/87.pdf</t>
  </si>
  <si>
    <t>Ajay Pratap Singh</t>
  </si>
  <si>
    <t>P20180</t>
  </si>
  <si>
    <t>Surgical Aids: Advancements and Impact on Modern Surgery</t>
  </si>
  <si>
    <t>http://proceeding.conferenceworld.in/ICSTM2020/88.pdf</t>
  </si>
  <si>
    <t xml:space="preserve">Akhileshar Prasad Mishra </t>
  </si>
  <si>
    <t>P20181</t>
  </si>
  <si>
    <t>Aquasomes: A Cutting-Edge Nanocarrier for Biomedical Applications</t>
  </si>
  <si>
    <t>http://proceeding.conferenceworld.in/ICSTM2020/89.pdf</t>
  </si>
  <si>
    <t>Alisha khan</t>
  </si>
  <si>
    <t>P20182</t>
  </si>
  <si>
    <t>Alopecia: Understanding Hair Loss and Its Management</t>
  </si>
  <si>
    <t>http://proceeding.conferenceworld.in/ICSTM2020/90.pdf</t>
  </si>
  <si>
    <t xml:space="preserve">Kanchan Kumari   </t>
  </si>
  <si>
    <t>P20183</t>
  </si>
  <si>
    <t xml:space="preserve">   Gastro esophageal reflux disease</t>
  </si>
  <si>
    <t>http://proceeding.conferenceworld.in/ICSTM2020/91.pdf</t>
  </si>
  <si>
    <t xml:space="preserve">Kumari   Khushboo </t>
  </si>
  <si>
    <t>P20184</t>
  </si>
  <si>
    <t>A Survey on Radiology</t>
  </si>
  <si>
    <t>http://proceeding.conferenceworld.in/ICSTM2020/92.pdf</t>
  </si>
  <si>
    <t>Rajnish Tiwari</t>
  </si>
  <si>
    <t>P20185</t>
  </si>
  <si>
    <t>Scabies and its treatment</t>
  </si>
  <si>
    <t>http://proceeding.conferenceworld.in/ICSTM2020/93.pdf</t>
  </si>
  <si>
    <t>Shweta Singh</t>
  </si>
  <si>
    <t>P20186</t>
  </si>
  <si>
    <t>A Review on the preparation methods of Curcumin Nanoparticles</t>
  </si>
  <si>
    <t>http://proceeding.conferenceworld.in/ICSTM2020/94.pdf</t>
  </si>
  <si>
    <t>ZOOLOGY</t>
  </si>
  <si>
    <t>Mamta Kumari</t>
  </si>
  <si>
    <t>P20193</t>
  </si>
  <si>
    <t>Ecological Role of Notonectidae in Aquatic Ecosystem: Predator-Prey Dynamics and Beyond</t>
  </si>
  <si>
    <t>http://proceeding.conferenceworld.in/ICSTM2020/95.pdf</t>
  </si>
  <si>
    <t>PHYSICS</t>
  </si>
  <si>
    <t xml:space="preserve">O. S. K. Chaturvedi </t>
  </si>
  <si>
    <t>P20010</t>
  </si>
  <si>
    <t>Strangeness Production and Hyperon Physics in Nucleus-Nucleus Collisions</t>
  </si>
  <si>
    <t>http://proceeding.conferenceworld.in/ICSTM2020/96.pdf</t>
  </si>
  <si>
    <t xml:space="preserve">Mr. VISHNU MOHAN SHARMA </t>
  </si>
  <si>
    <t>P20016</t>
  </si>
  <si>
    <t>A Magnetohydrodynamic Boundary   Layer FlowViscoelasticFluid</t>
  </si>
  <si>
    <t>http://proceeding.conferenceworld.in/ICSTM2020/97.pdf</t>
  </si>
  <si>
    <t xml:space="preserve">DR. VIMAL YADAV </t>
  </si>
  <si>
    <t>P20017</t>
  </si>
  <si>
    <t>Recent Trends in Flow through Porous Media</t>
  </si>
  <si>
    <t>http://proceeding.conferenceworld.in/ICSTM2020/98.pdf</t>
  </si>
  <si>
    <t>DR. P P SINGH</t>
  </si>
  <si>
    <t>P20018</t>
  </si>
  <si>
    <t>SYMMETRY OPERATORS FOR BASIC ANALAGUE OF MEIJER'S G-FUNCTION</t>
  </si>
  <si>
    <t>http://proceeding.conferenceworld.in/ICSTM2020/99.pdf</t>
  </si>
  <si>
    <t xml:space="preserve">DR. AKHILESH KUMAR </t>
  </si>
  <si>
    <t>P20019</t>
  </si>
  <si>
    <t>A Study of MHD flow problems   a Vertical lamina in porous plate</t>
  </si>
  <si>
    <t>http://proceeding.conferenceworld.in/ICSTM2020/100.pdf</t>
  </si>
  <si>
    <t xml:space="preserve">DR. RANJEET SINGH PUNDHIR </t>
  </si>
  <si>
    <t>P20020</t>
  </si>
  <si>
    <t>Reliability Analysis of k-out-of-n: G System</t>
  </si>
  <si>
    <t>http://proceeding.conferenceworld.in/ICSTM2020/101.pdf</t>
  </si>
  <si>
    <t>SATENDRA SINGH</t>
  </si>
  <si>
    <t>P20021</t>
  </si>
  <si>
    <t>A Study of Fixed Point Theorem in Fuzzy Metric Space</t>
  </si>
  <si>
    <t>http://proceeding.conferenceworld.in/ICSTM2020/102.pdf</t>
  </si>
  <si>
    <t xml:space="preserve">MOHIT JOHARI </t>
  </si>
  <si>
    <t>P20022</t>
  </si>
  <si>
    <t>Sensors and its applications</t>
  </si>
  <si>
    <t>http://proceeding.conferenceworld.in/ICSTM2020/103.pdf</t>
  </si>
  <si>
    <t>P20023</t>
  </si>
  <si>
    <t>Remediation of Aquatic Waste Using ZnO Based Solar Catalyst</t>
  </si>
  <si>
    <t>http://proceeding.conferenceworld.in/ICSTM2020/104.pdf</t>
  </si>
  <si>
    <t>P20024</t>
  </si>
  <si>
    <t>Effects of Particulate Matter on Human Health</t>
  </si>
  <si>
    <t>http://proceeding.conferenceworld.in/ICSTM2020/105.pdf</t>
  </si>
  <si>
    <t>DR. Mamta Kumari</t>
  </si>
  <si>
    <t>P20025</t>
  </si>
  <si>
    <t>Unraveling Notonectidae Responses to Environmental Factors: Insights for Sustaining Balanced Ecosystem Dynamics</t>
  </si>
  <si>
    <t>http://proceeding.conferenceworld.in/ICSTM2020/106.pdf</t>
  </si>
  <si>
    <t>P20027</t>
  </si>
  <si>
    <t>Ethnomedicinal study of plants growing in the ravines of ottangan river at Khander, Agra, U.P. India.</t>
  </si>
  <si>
    <t>http://proceeding.conferenceworld.in/ICSTM2020/107.pdf</t>
  </si>
  <si>
    <t>P20028</t>
  </si>
  <si>
    <t>Morphological study of Volvox with special reference to Colonial Organization and Development</t>
  </si>
  <si>
    <t>http://proceeding.conferenceworld.in/ICSTM2020/108.pdf</t>
  </si>
  <si>
    <t>NEETU YADAV</t>
  </si>
  <si>
    <t>P20029</t>
  </si>
  <si>
    <t>“CONSERVATION AND SUSTAINABLE USE OF ETHNOBOTANICAL RESOURCES”</t>
  </si>
  <si>
    <t>http://proceeding.conferenceworld.in/ICSTM2020/109.pdf</t>
  </si>
  <si>
    <t>P20030</t>
  </si>
  <si>
    <t>“ETHNOBOTANY IN MODERN CONTEXTS”</t>
  </si>
  <si>
    <t>http://proceeding.conferenceworld.in/ICSTM2020/110.pdf</t>
  </si>
  <si>
    <t xml:space="preserve">Shweta Singh </t>
  </si>
  <si>
    <t>P20042</t>
  </si>
  <si>
    <t>Thymoquinone and its pharmacological perspective</t>
  </si>
  <si>
    <t>http://proceeding.conferenceworld.in/ICSTM2020/111.pdf</t>
  </si>
  <si>
    <t>P20043</t>
  </si>
  <si>
    <t>NOVEL APPROACHES FOR COLON TARGETED DRUG DELIVERY SYSTEM</t>
  </si>
  <si>
    <t>http://proceeding.conferenceworld.in/ICSTM2020/112.pdf</t>
  </si>
  <si>
    <t>Himanshu Bhardwaj</t>
  </si>
  <si>
    <t>P20044</t>
  </si>
  <si>
    <t>COMPUTER-AIDED DRUG DESIGN: AN OVERVIEW</t>
  </si>
  <si>
    <t>http://proceeding.conferenceworld.in/ICSTM2020/113.pdf</t>
  </si>
  <si>
    <t>P20045</t>
  </si>
  <si>
    <t>Drug Design: From Target Identification to Therapeutic Candidates</t>
  </si>
  <si>
    <t>http://proceeding.conferenceworld.in/ICSTM2020/114.pdf</t>
  </si>
  <si>
    <t>P20046</t>
  </si>
  <si>
    <t>Materiovigilance: Ensuring the Safety of Medical Devices</t>
  </si>
  <si>
    <t>http://proceeding.conferenceworld.in/ICSTM2020/115.pdf</t>
  </si>
  <si>
    <t>Mohini Gupta</t>
  </si>
  <si>
    <t>P20047</t>
  </si>
  <si>
    <t>Diagnostic and Medical Devices: Advancements and Applications</t>
  </si>
  <si>
    <t>http://proceeding.conferenceworld.in/ICSTM2020/116.pdf</t>
  </si>
  <si>
    <t>P20048</t>
  </si>
  <si>
    <t>Drug Analysis: Techniques, Challenges, and Applications</t>
  </si>
  <si>
    <t>http://proceeding.conferenceworld.in/ICSTM2020/117.pdf</t>
  </si>
  <si>
    <t>P20049</t>
  </si>
  <si>
    <t>Rheumatoid arthritis</t>
  </si>
  <si>
    <t>http://proceeding.conferenceworld.in/ICSTM2020/118.pdf</t>
  </si>
  <si>
    <t>Kanchan Kumari</t>
  </si>
  <si>
    <t>P20050</t>
  </si>
  <si>
    <t>Current Trends in Mucosal Melanomas: An Overview</t>
  </si>
  <si>
    <t>http://proceeding.conferenceworld.in/ICSTM2020/119.pdf</t>
  </si>
  <si>
    <t>P20051</t>
  </si>
  <si>
    <t xml:space="preserve">  Polycystic ovarian Syndrome in adolescent Girls</t>
  </si>
  <si>
    <t>http://proceeding.conferenceworld.in/ICSTM2020/120.pdf</t>
  </si>
  <si>
    <t>P20053</t>
  </si>
  <si>
    <t>An Earlier Age of Breast Cancer Diagnosis</t>
  </si>
  <si>
    <t>http://proceeding.conferenceworld.in/ICSTM2020/121.pdf</t>
  </si>
  <si>
    <t>AJAY PRATAP SINGH</t>
  </si>
  <si>
    <t>P20054</t>
  </si>
  <si>
    <t>Pharmaceutical Excipients: An Essential Component in Drug Formulations</t>
  </si>
  <si>
    <t>http://proceeding.conferenceworld.in/ICSTM2020/122.pdf</t>
  </si>
  <si>
    <t xml:space="preserve">Indresh Gupta  </t>
  </si>
  <si>
    <t>P20055</t>
  </si>
  <si>
    <t>A study to assess the knowledge on Infant and Young Child Feeding (IYCF) practices among the mothers of rural and urban area of Firozabad  district with a view to develop information leaflet.</t>
  </si>
  <si>
    <t>http://proceeding.conferenceworld.in/ICSTM2020/123.pdf</t>
  </si>
  <si>
    <t>P20056</t>
  </si>
  <si>
    <t>Examining the effects of shift work and long working hours on nurse performance and well-being</t>
  </si>
  <si>
    <t>http://proceeding.conferenceworld.in/ICSTM2020/124.pdf</t>
  </si>
  <si>
    <t>R A KUSHWAHA</t>
  </si>
  <si>
    <t>P20092</t>
  </si>
  <si>
    <t>Contour Farming: Sustainable Soil and Water Management for Agricultural Resilience</t>
  </si>
  <si>
    <t>http://proceeding.conferenceworld.in/ICSTM2020/125.pdf</t>
  </si>
  <si>
    <t>P20093</t>
  </si>
  <si>
    <t>Silviculture and its role in Indian forestry</t>
  </si>
  <si>
    <t>http://proceeding.conferenceworld.in/ICSTM2020/126.pdf</t>
  </si>
  <si>
    <t>P20094</t>
  </si>
  <si>
    <t>COMBINED EFFECT OF VARIETIES AND FERTILITY LEVELS ON GROWTH, YIELD AND QUALITY OF TURNIP</t>
  </si>
  <si>
    <t>http://proceeding.conferenceworld.in/ICSTM2020/127.pdf</t>
  </si>
  <si>
    <t>P20095</t>
  </si>
  <si>
    <t>Process and importance of Artificial Insemination in Cows</t>
  </si>
  <si>
    <t>http://proceeding.conferenceworld.in/ICSTM2020/128.pdf</t>
  </si>
  <si>
    <t>SWADESH KUMAR</t>
  </si>
  <si>
    <t>P20096</t>
  </si>
  <si>
    <t>Bajra Crop Management: Soil Health, Fertilization, and Integrated Pest Management</t>
  </si>
  <si>
    <t>http://proceeding.conferenceworld.in/ICSTM2020/129.pdf</t>
  </si>
  <si>
    <t>P20097</t>
  </si>
  <si>
    <t>Crop Nutrition and Fertilizer Management: Nourishing Plants for Higher Yield</t>
  </si>
  <si>
    <t>http://proceeding.conferenceworld.in/ICSTM2020/130.pdf</t>
  </si>
  <si>
    <t>P20098</t>
  </si>
  <si>
    <t>Precision Nutrient Management Technology and Application</t>
  </si>
  <si>
    <t>http://proceeding.conferenceworld.in/ICSTM2020/131.pdf</t>
  </si>
  <si>
    <t>P20099</t>
  </si>
  <si>
    <t>SOCIO-ECONOMIC EVALUATION OF CROPPING SYSTEMS FOR SMALLHOLDER FARMERS IN BEGUSARAI DIST. OF BIHAR – CHALLENGES AND OPTIONS</t>
  </si>
  <si>
    <t>http://proceeding.conferenceworld.in/ICSTM2020/132.pdf</t>
  </si>
  <si>
    <t xml:space="preserve">HOME SCIENCE </t>
  </si>
  <si>
    <t>Dr Bharti yadav</t>
  </si>
  <si>
    <t>P21001</t>
  </si>
  <si>
    <t>Evaluating the efficacy of home-based exercise programs on physical fitness</t>
  </si>
  <si>
    <t xml:space="preserve">International Conference on Multidisciplinary approaches in Humanities, Management and Sciences </t>
  </si>
  <si>
    <t>http://proceeding.conferenceworld.in/2021-MAHMS/82.pdf</t>
  </si>
  <si>
    <t>978-81-952307-3-0</t>
  </si>
  <si>
    <t xml:space="preserve">SANSKRIT </t>
  </si>
  <si>
    <t>Dr. Manisha singh</t>
  </si>
  <si>
    <t>P21003</t>
  </si>
  <si>
    <t>प्राचीन काल में महिलाओं की शैक्षणिक स्थिति</t>
  </si>
  <si>
    <t>http://proceeding.conferenceworld.in/2021-MAHMS/83.pdf</t>
  </si>
  <si>
    <t>CS</t>
  </si>
  <si>
    <t>P21002</t>
  </si>
  <si>
    <t>DATA WAREHOUSE AND BIG DATA INTEGRATION</t>
  </si>
  <si>
    <t>International Conference on Recent Intelligent Technologies in Science, Engineering, Humanities and Management (ICRITSEHM 2021)</t>
  </si>
  <si>
    <t>http://proceeding.conferenceworld.in/ICRITSEHM_2021/62.pdf</t>
  </si>
  <si>
    <t>978-81-948668-8-6</t>
  </si>
  <si>
    <t xml:space="preserve">Management </t>
  </si>
  <si>
    <t>1Archana kumari</t>
  </si>
  <si>
    <t>P21013</t>
  </si>
  <si>
    <t xml:space="preserve">Enhancing Academic Productivity and Collaboration through  Microsoft Office
</t>
  </si>
  <si>
    <t>http://proceeding.conferenceworld.in/ICRITSEHM_2021/162.pdf</t>
  </si>
  <si>
    <t xml:space="preserve">ECONOMICS </t>
  </si>
  <si>
    <t xml:space="preserve">Dr. A k s chauhan </t>
  </si>
  <si>
    <t>P21019</t>
  </si>
  <si>
    <t>आर्थिक विकास में बुनकरों का योगदान</t>
  </si>
  <si>
    <t>http://proceeding.conferenceworld.in/ICRITSEHM_2021/63.pdf</t>
  </si>
  <si>
    <t>P21020</t>
  </si>
  <si>
    <t>क्षेत्रीय ग्रामीण बैकों के एकीकरण का अर्थव्यवस्था पर प्रभाव</t>
  </si>
  <si>
    <t>http://proceeding.conferenceworld.in/ICRITSEHM_2021/64.pdf</t>
  </si>
  <si>
    <t>Dr. Nitesh kumar saxena</t>
  </si>
  <si>
    <t>P21022</t>
  </si>
  <si>
    <t>A Comparative Analysis of Return on Investment: Real Estate vs. Gold</t>
  </si>
  <si>
    <t>http://proceeding.conferenceworld.in/ICRITSEHM_2021/66.pdf</t>
  </si>
  <si>
    <t>P21004</t>
  </si>
  <si>
    <t>भारतीय  संस्कृति में  आश्रमव्यवस्था  की  अवधारणा-</t>
  </si>
  <si>
    <t>http://proceeding.conferenceworld.in/2021-MAHMS/84.pdf</t>
  </si>
  <si>
    <t>Dr. Geeta jadon</t>
  </si>
  <si>
    <t>P21021</t>
  </si>
  <si>
    <t>भारत में कृषि श्रमिकों की समस्याएं</t>
  </si>
  <si>
    <t xml:space="preserve">International Conference on Current Rresearch Trends in Engineering, Science &amp; Management (ICCRTESM-2021)  </t>
  </si>
  <si>
    <t>29th March  2021</t>
  </si>
  <si>
    <t>http://proceeding.conferenceworld.in/ICCRTESM-2021/120.pdf</t>
  </si>
  <si>
    <t>978-81-948668-4-8</t>
  </si>
  <si>
    <t xml:space="preserve">MATHS </t>
  </si>
  <si>
    <t xml:space="preserve">Vishnu mohan sharma </t>
  </si>
  <si>
    <t>P21024</t>
  </si>
  <si>
    <t>Survey on  Determinants and How They Find Purpose in Different Contexts</t>
  </si>
  <si>
    <t>http://proceeding.conferenceworld.in/ICCRTESM-2021/95.pdf</t>
  </si>
  <si>
    <t>P21025</t>
  </si>
  <si>
    <t>Basic Concepts And Goals Of Statistical Inference</t>
  </si>
  <si>
    <t>http://proceeding.conferenceworld.in/ICCRTESM-2021/96.pdf</t>
  </si>
  <si>
    <t xml:space="preserve">Dr. Vimal yadav </t>
  </si>
  <si>
    <t>P21026</t>
  </si>
  <si>
    <t>A study of flow analysis of viscoelastic fluid withthermo-physical properties</t>
  </si>
  <si>
    <t>http://proceeding.conferenceworld.in/ICCRTESM-2021/97.pdf</t>
  </si>
  <si>
    <t>P21027</t>
  </si>
  <si>
    <t>The Flows of Viscous and viscoelastic Fluids in Food Processing Industries</t>
  </si>
  <si>
    <t>http://proceeding.conferenceworld.in/ICCRTESM-2021/98.pdf</t>
  </si>
  <si>
    <t>C.S</t>
  </si>
  <si>
    <t xml:space="preserve">Er. Shyamu </t>
  </si>
  <si>
    <t>P21039</t>
  </si>
  <si>
    <t>Review on Ethical and Legal Aspects of Semantic Web in Current Scenario</t>
  </si>
  <si>
    <t>http://proceeding.conferenceworld.in/ICRITSEHM_2021/67.pdf</t>
  </si>
  <si>
    <t>P21040</t>
  </si>
  <si>
    <t>REVIEW PAPER ON DISTRIBUTED DATA CLUSTERING TECHNIQUES</t>
  </si>
  <si>
    <t>http://proceeding.conferenceworld.in/ICRITSEHM_2021/68.pdf</t>
  </si>
  <si>
    <t>Er. Rupendra</t>
  </si>
  <si>
    <t>P21041</t>
  </si>
  <si>
    <t>Android Operating Systems Perform the Best in Dynamic Mobile Computing Environments</t>
  </si>
  <si>
    <t>http://proceeding.conferenceworld.in/ICRITSEHM_2021/69.pdf</t>
  </si>
  <si>
    <t>P21042</t>
  </si>
  <si>
    <t>BIG DATA IN CLOUD COMPUTING REVIEW AND OPPORTUNITIES</t>
  </si>
  <si>
    <t>http://proceeding.conferenceworld.in/ICRITSEHM_2021/70.pdf</t>
  </si>
  <si>
    <t xml:space="preserve">Er. Jitendra kumar </t>
  </si>
  <si>
    <t>P21043</t>
  </si>
  <si>
    <t>Deep Reinforcement Learning for Game Playing and Robotics</t>
  </si>
  <si>
    <t>http://proceeding.conferenceworld.in/ICRITSEHM_2021/71.pdf</t>
  </si>
  <si>
    <t>P21044</t>
  </si>
  <si>
    <t>Energy Efficiency with AI: Smart Grids and Buildings</t>
  </si>
  <si>
    <t>http://proceeding.conferenceworld.in/ICRITSEHM_2021/72.pdf</t>
  </si>
  <si>
    <t xml:space="preserve">Shailendra singh </t>
  </si>
  <si>
    <t>P21045</t>
  </si>
  <si>
    <t>A Review paper on Synthetic Intelligence in Area</t>
  </si>
  <si>
    <t>http://proceeding.conferenceworld.in/ICRITSEHM_2021/73.pdf</t>
  </si>
  <si>
    <t>P21046</t>
  </si>
  <si>
    <t>A Review Paper on Understanding the Distinctions Between Coding and Programming</t>
  </si>
  <si>
    <t>http://proceeding.conferenceworld.in/ICRITSEHM_2021/74.pdf</t>
  </si>
  <si>
    <t>Lalit mohan shakya</t>
  </si>
  <si>
    <t>P21047</t>
  </si>
  <si>
    <t>"Exploring Mobile Computing and Software Development for Applications: A Comprehensive Review"</t>
  </si>
  <si>
    <t>http://proceeding.conferenceworld.in/ICRITSEHM_2021/75.pdf</t>
  </si>
  <si>
    <t>P21048</t>
  </si>
  <si>
    <t>"Exploring Human Perception in the Realm of Virtual Reality: Insights, Challenges, and Future Prospects"</t>
  </si>
  <si>
    <t>http://proceeding.conferenceworld.in/ICRITSEHM_2021/76.pdf</t>
  </si>
  <si>
    <t xml:space="preserve">Pradeep kumar </t>
  </si>
  <si>
    <t>P21049</t>
  </si>
  <si>
    <t>Framework for Selection of ERP System: Case Study</t>
  </si>
  <si>
    <t>http://proceeding.conferenceworld.in/ICRITSEHM_2021/77.pdf</t>
  </si>
  <si>
    <t>P21050</t>
  </si>
  <si>
    <t>Implementing Enterprise Resource Planning ERP System in a Large Construction Company in KSA</t>
  </si>
  <si>
    <t>http://proceeding.conferenceworld.in/ICRITSEHM_2021/78.pdf</t>
  </si>
  <si>
    <t xml:space="preserve">Abhinav gupta </t>
  </si>
  <si>
    <t>P21051</t>
  </si>
  <si>
    <t>Analyzing Software Process Models In Relation To Failures In Software Development Projects</t>
  </si>
  <si>
    <t>http://proceeding.conferenceworld.in/ICRITSEHM_2021/79.pdf</t>
  </si>
  <si>
    <t>Dr.gaurav kumar gupta</t>
  </si>
  <si>
    <t>P21070</t>
  </si>
  <si>
    <t>AN ANALYTICAL STUDY ON CUSTOMER PERCEPTION AND SATISFACTION ON RETAIL SHOPPING AT AIRPORT TERMINAL-3</t>
  </si>
  <si>
    <t>http://proceeding.conferenceworld.in/ICRITSEHM_2021/80.pdf</t>
  </si>
  <si>
    <t>Dr. Akhalesh kumar upadhya</t>
  </si>
  <si>
    <t>P21071</t>
  </si>
  <si>
    <t>Role of E-Commerce in Reducing Operational Cost</t>
  </si>
  <si>
    <t>http://proceeding.conferenceworld.in/ICRITSEHM_2021/81.pdf</t>
  </si>
  <si>
    <t>Dr. Nitesh kumar sexena</t>
  </si>
  <si>
    <t>P21072</t>
  </si>
  <si>
    <t>A Comprehensive Study of Non-Banking Financial Companies (NBFCs) in the Two-Wheeler Finance Sector</t>
  </si>
  <si>
    <t>http://proceeding.conferenceworld.in/ICRITSEHM_2021/82.pdf</t>
  </si>
  <si>
    <t xml:space="preserve">Dr. P p singh </t>
  </si>
  <si>
    <t>P21028</t>
  </si>
  <si>
    <t>Integrating Mathematics and Biology for Advancements in Life Sciences</t>
  </si>
  <si>
    <t>http://proceeding.conferenceworld.in/ICCRTESM-2021/99.pdf</t>
  </si>
  <si>
    <t>P21029</t>
  </si>
  <si>
    <t>Mathematical Achievements in Ancient Indian Texts: The Sulvasutras and Siddhantas</t>
  </si>
  <si>
    <t>http://proceeding.conferenceworld.in/ICCRTESM-2021/100.pdf</t>
  </si>
  <si>
    <t xml:space="preserve">Dr. Akhilesh kumar </t>
  </si>
  <si>
    <t>P21030</t>
  </si>
  <si>
    <t>Exploring Linear Algebra and Matrices: A Comprehensive Mathematical Analysis</t>
  </si>
  <si>
    <t>http://proceeding.conferenceworld.in/ICCRTESM-2021/101.pdf</t>
  </si>
  <si>
    <t xml:space="preserve">Satendra singh </t>
  </si>
  <si>
    <t>P21031</t>
  </si>
  <si>
    <t>COMMON FIXED POINT THEOREMS IN CONE METRIC SPACES</t>
  </si>
  <si>
    <t>http://proceeding.conferenceworld.in/ICCRTESM-2021/102.pdf</t>
  </si>
  <si>
    <t xml:space="preserve">Vishnu singh rathore </t>
  </si>
  <si>
    <t>P21032</t>
  </si>
  <si>
    <t>A World of Colors: Understanding Auroras in the Ionosphere</t>
  </si>
  <si>
    <t>http://proceeding.conferenceworld.in/ICCRTESM-2021/103.pdf</t>
  </si>
  <si>
    <t xml:space="preserve">Shyam babu </t>
  </si>
  <si>
    <t>P21005</t>
  </si>
  <si>
    <t>वैदिक काल में नारी की स्थिति का ऐतिहासिक वर्णन</t>
  </si>
  <si>
    <t>http://proceeding.conferenceworld.in/2021-MAHMS/85.pdf</t>
  </si>
  <si>
    <t>Rahul singh</t>
  </si>
  <si>
    <t>P21033</t>
  </si>
  <si>
    <t>A Sustainable Approach for Green Chemistry's Principles and  Benefits</t>
  </si>
  <si>
    <t>http://proceeding.conferenceworld.in/ICCRTESM-2021/104.pdf</t>
  </si>
  <si>
    <t>Prateek babu</t>
  </si>
  <si>
    <t>P21034</t>
  </si>
  <si>
    <t xml:space="preserve">A GALVANIC CELL WITH, IT’S APPLICATIONS AND LIMITATIONS </t>
  </si>
  <si>
    <t>http://proceeding.conferenceworld.in/ICCRTESM-2021/105.pdf</t>
  </si>
  <si>
    <t>Dr. Nagendra singh</t>
  </si>
  <si>
    <t>P21035</t>
  </si>
  <si>
    <r>
      <t xml:space="preserve">BENEFICIAL EFFECTS OF </t>
    </r>
    <r>
      <rPr>
        <i/>
        <sz val="11"/>
        <rFont val="Times New Roman"/>
        <family val="1"/>
      </rPr>
      <t>Withania     somnifera</t>
    </r>
    <r>
      <rPr>
        <sz val="11"/>
        <rFont val="Times New Roman"/>
        <family val="1"/>
      </rPr>
      <t xml:space="preserve"> ON HUMAN HEALTH</t>
    </r>
  </si>
  <si>
    <t>http://proceeding.conferenceworld.in/ICCRTESM-2021/106.pdf</t>
  </si>
  <si>
    <t>Dr amit kumar chaturvedi</t>
  </si>
  <si>
    <t>P21036</t>
  </si>
  <si>
    <t>Decontamination Technologies for Pesticides Mineralization</t>
  </si>
  <si>
    <t>http://proceeding.conferenceworld.in/ICCRTESM-2021/107.pdf</t>
  </si>
  <si>
    <t>Dr. B p s chauhan</t>
  </si>
  <si>
    <t>P21037</t>
  </si>
  <si>
    <t>Exploring Lichens: Unveiling Their Unique Features and Ecological Significance</t>
  </si>
  <si>
    <t>http://proceeding.conferenceworld.in/ICCRTESM-2021/108.pdf</t>
  </si>
  <si>
    <t>Dr naveen kumar</t>
  </si>
  <si>
    <t>P21038</t>
  </si>
  <si>
    <t>Medicago sativa L.</t>
  </si>
  <si>
    <t>http://proceeding.conferenceworld.in/ICCRTESM-2021/109.pdf</t>
  </si>
  <si>
    <t>Dr.netrapal singh</t>
  </si>
  <si>
    <t>P21006</t>
  </si>
  <si>
    <t>सीमा विवाद संबंधी भौगोलिक अध्ययन तथा सीमांत एवं सीमा का तुलनात्मक विश्लेषण</t>
  </si>
  <si>
    <t>http://proceeding.conferenceworld.in/2021-MAHMS/86.pdf</t>
  </si>
  <si>
    <t xml:space="preserve">PHARMACY </t>
  </si>
  <si>
    <t>Sweta singh</t>
  </si>
  <si>
    <t>P21054</t>
  </si>
  <si>
    <t>Green Tea - An Antioxidant Mystic Herb</t>
  </si>
  <si>
    <t>http://proceeding.conferenceworld.in/ICCRTESM-2021/111.pdf</t>
  </si>
  <si>
    <t>P21055</t>
  </si>
  <si>
    <t>Novel Drug Delivery System Containing Amodiaquine and Artesunate</t>
  </si>
  <si>
    <t>http://proceeding.conferenceworld.in/ICCRTESM-2021/112.pdf</t>
  </si>
  <si>
    <t>Himanshu bhardwaj</t>
  </si>
  <si>
    <t>P21056</t>
  </si>
  <si>
    <t>INDOLE-BASED ALKALOIDS IN CANCER TREATMENT</t>
  </si>
  <si>
    <t>http://proceeding.conferenceworld.in/ICCRTESM-2021/113.pdf</t>
  </si>
  <si>
    <t>Mohini gupta</t>
  </si>
  <si>
    <t>P21057</t>
  </si>
  <si>
    <t>Metabolic Pathways and Their Regulation</t>
  </si>
  <si>
    <t>http://proceeding.conferenceworld.in/ICCRTESM-2021/114.pdf</t>
  </si>
  <si>
    <t>Rajnesh tiwari</t>
  </si>
  <si>
    <t>P21058</t>
  </si>
  <si>
    <t>A REVIEW ON CORONA VIRUS (Covid-19)</t>
  </si>
  <si>
    <t>http://proceeding.conferenceworld.in/ICCRTESM-2021/115.pdf</t>
  </si>
  <si>
    <t>P21007</t>
  </si>
  <si>
    <t>संघवाद की प्रकृति एवं वांछनीयता :-</t>
  </si>
  <si>
    <t>http://proceeding.conferenceworld.in/2021-MAHMS/87.pdf</t>
  </si>
  <si>
    <t>Dr. Rajnesh kumar</t>
  </si>
  <si>
    <t>P21008</t>
  </si>
  <si>
    <t>मानव की प्राचीन एवं भौगोलऱक अर्थव्यवस्र्ा</t>
  </si>
  <si>
    <t>http://proceeding.conferenceworld.in/2021-MAHMS/148.pdf</t>
  </si>
  <si>
    <t>P21009</t>
  </si>
  <si>
    <t>सामररक दृष्टि सेसमुद्री संसाधन ंका य गदान</t>
  </si>
  <si>
    <t>http://proceeding.conferenceworld.in/2021-MAHMS/149.pdf</t>
  </si>
  <si>
    <t xml:space="preserve">Shaurabh shakya </t>
  </si>
  <si>
    <t>P21010</t>
  </si>
  <si>
    <t>भू संसाधन तथा भारत में भू.उपयोग प्रारूप</t>
  </si>
  <si>
    <t>http://proceeding.conferenceworld.in/2021-MAHMS/88.pdf</t>
  </si>
  <si>
    <t>P21011</t>
  </si>
  <si>
    <t xml:space="preserve">भारतीय कृषि एवं ग्रामीण विकास हेतु नियोजन </t>
  </si>
  <si>
    <t>http://proceeding.conferenceworld.in/2021-MAHMS/89.pdf</t>
  </si>
  <si>
    <t>Dr. Anurag agrawal</t>
  </si>
  <si>
    <t>P21012</t>
  </si>
  <si>
    <t xml:space="preserve">Rabindranath Tagore Contribution of Indian Education.                 </t>
  </si>
  <si>
    <t>http://proceeding.conferenceworld.in/2021-MAHMS/90.pdf</t>
  </si>
  <si>
    <t xml:space="preserve">MBA </t>
  </si>
  <si>
    <t xml:space="preserve">Archana </t>
  </si>
  <si>
    <t>P21073</t>
  </si>
  <si>
    <t>Online Shopping: Advantages And Disadvantages In Today's Era</t>
  </si>
  <si>
    <t>http://proceeding.conferenceworld.in/ICRITSEHM_2021/83.pdf</t>
  </si>
  <si>
    <t xml:space="preserve">Er. Omveer singh </t>
  </si>
  <si>
    <t>P21074</t>
  </si>
  <si>
    <t>Effect of Motivation on Job Performance</t>
  </si>
  <si>
    <t>http://proceeding.conferenceworld.in/ICRITSEHM_2021/84.pdf</t>
  </si>
  <si>
    <t>P21075</t>
  </si>
  <si>
    <t>E-Commerce and Growth of Indian Economy</t>
  </si>
  <si>
    <t>http://proceeding.conferenceworld.in/ICRITSEHM_2021/85.pdf</t>
  </si>
  <si>
    <t xml:space="preserve">ME </t>
  </si>
  <si>
    <t>P21076</t>
  </si>
  <si>
    <t>Enhancing Energy Efficiency in Industrial Processes and Systems</t>
  </si>
  <si>
    <t>http://proceeding.conferenceworld.in/ICRITSEHM_2021/86.pdf</t>
  </si>
  <si>
    <t>Er. Veerpal singh</t>
  </si>
  <si>
    <t>P21077</t>
  </si>
  <si>
    <t>Pool Boiling Phenomena, Mechanisms, and Heat Transfer Enhancement Techniques- A Comprehensive Review</t>
  </si>
  <si>
    <t>http://proceeding.conferenceworld.in/ICRITSEHM_2021/87.pdf</t>
  </si>
  <si>
    <t xml:space="preserve">Er. Shivam gupta </t>
  </si>
  <si>
    <t>P21078</t>
  </si>
  <si>
    <t>The Green Revolution: An In-Depth Analysis of the History and Evolution of Hybrid Vehicles</t>
  </si>
  <si>
    <t>http://proceeding.conferenceworld.in/ICRITSEHM_2021/88.pdf</t>
  </si>
  <si>
    <t xml:space="preserve">Er. Kaushlendra yadav </t>
  </si>
  <si>
    <t>P21080</t>
  </si>
  <si>
    <t>“Anti-Lock Braking Systems (ABS): Technology, Functionality, and Impact on Vehicle Safety”</t>
  </si>
  <si>
    <t>http://proceeding.conferenceworld.in/ICRITSEHM_2021/89.pdf</t>
  </si>
  <si>
    <t xml:space="preserve">CIVIL </t>
  </si>
  <si>
    <t xml:space="preserve">Er. Amit yadav </t>
  </si>
  <si>
    <t>P21081</t>
  </si>
  <si>
    <t>Innovations in Sustainable Infrastructure: Advancements in Self-Healing Concrete</t>
  </si>
  <si>
    <t>http://proceeding.conferenceworld.in/ICRITSEHM_2021/90.pdf</t>
  </si>
  <si>
    <t>P21082</t>
  </si>
  <si>
    <t>"Sustainable Infrastructure Development through Innovative Geopolymer Concrete Technologies"</t>
  </si>
  <si>
    <t>http://proceeding.conferenceworld.in/ICRITSEHM_2021/91.pdf</t>
  </si>
  <si>
    <t>Er. Chhabilal</t>
  </si>
  <si>
    <t>P21083</t>
  </si>
  <si>
    <t>Enhancing Structural Resilience in Civil Engineering: A Multi-Dimensional Approach</t>
  </si>
  <si>
    <t>http://proceeding.conferenceworld.in/ICRITSEHM_2021/92.pdf</t>
  </si>
  <si>
    <t>P21084</t>
  </si>
  <si>
    <t>Enhancing Sustainable Practices in Building Construction: A Comprehensive Analysis</t>
  </si>
  <si>
    <t>http://proceeding.conferenceworld.in/ICRITSEHM_2021/93.pdf</t>
  </si>
  <si>
    <t xml:space="preserve">Er. Akansha dixit </t>
  </si>
  <si>
    <t>P21085</t>
  </si>
  <si>
    <t>Shivdhanush Bridge Design, Construction, and Engineering Innovations</t>
  </si>
  <si>
    <t>http://proceeding.conferenceworld.in/ICRITSEHM_2021/94.pdf</t>
  </si>
  <si>
    <t>P21086</t>
  </si>
  <si>
    <t>Assessment and Optimization of Sustainable Construction Materials for Infrastructure Development</t>
  </si>
  <si>
    <t>http://proceeding.conferenceworld.in/ICRITSEHM_2021/95.pdf</t>
  </si>
  <si>
    <t xml:space="preserve">Er. Nalinesh </t>
  </si>
  <si>
    <t>P21087</t>
  </si>
  <si>
    <t>Contemporary Trends in Interior Design</t>
  </si>
  <si>
    <t>http://proceeding.conferenceworld.in/ICRITSEHM_2021/96.pdf</t>
  </si>
  <si>
    <t>Kanchan kumari</t>
  </si>
  <si>
    <t>P21059</t>
  </si>
  <si>
    <t>The Gut-Thyroid Axis: A Comprehensive Review of the Bidirectional Relationship with Reference to Recent Studies</t>
  </si>
  <si>
    <t>http://proceeding.conferenceworld.in/ICCRTESM-2021/116.pdf</t>
  </si>
  <si>
    <t>Khusboo</t>
  </si>
  <si>
    <t>P21060</t>
  </si>
  <si>
    <t>Computerized Automatic Diagnosis of Fetal Heart Rate</t>
  </si>
  <si>
    <t>http://proceeding.conferenceworld.in/ICCRTESM-2021/117.pdf</t>
  </si>
  <si>
    <t>P21088</t>
  </si>
  <si>
    <t>Design and Plan of a College Hostel</t>
  </si>
  <si>
    <t>http://proceeding.conferenceworld.in/ICRITSEHM_2021/97.pdf</t>
  </si>
  <si>
    <t>Ajay pratap singh</t>
  </si>
  <si>
    <t>P21061</t>
  </si>
  <si>
    <t>An Overview of Concepts, Applications, and Emerging Trend of Toxicology</t>
  </si>
  <si>
    <t>http://proceeding.conferenceworld.in/ICCRTESM-2021/118.pdf</t>
  </si>
  <si>
    <t>Nursing</t>
  </si>
  <si>
    <t>Sandeep yadav</t>
  </si>
  <si>
    <t>P21062</t>
  </si>
  <si>
    <t>The Role of MSN-Prepared Nurses in Addressing Mental Health Issues in the Community</t>
  </si>
  <si>
    <t>http://proceeding.conferenceworld.in/ICCRTESM-2021/119.pdf</t>
  </si>
  <si>
    <t xml:space="preserve">Dr. Geeta jadon </t>
  </si>
  <si>
    <t>P21079</t>
  </si>
  <si>
    <t xml:space="preserve">xka/kh th ds vkfFkZd fopkj vkSj vkRefuHkZj Hkkjr </t>
  </si>
  <si>
    <t>Dr. R. A. Kushwah</t>
  </si>
  <si>
    <t>P21089</t>
  </si>
  <si>
    <t>Integrating Environmental Studies and Disaster Management for Sustainable Development</t>
  </si>
  <si>
    <t>http://proceeding.conferenceworld.in/ICCRTESM-2021/121.pdf</t>
  </si>
  <si>
    <t>P21090</t>
  </si>
  <si>
    <t>water conservation, water harvesting and its recycling</t>
  </si>
  <si>
    <t>http://proceeding.conferenceworld.in/ICCRTESM-2021/122.pdf</t>
  </si>
  <si>
    <t>Shri ranjan jadon</t>
  </si>
  <si>
    <t>P21091</t>
  </si>
  <si>
    <t>ANTIBIOTIC STEWARDSHIP IN DAIRY FARMING: SUSTAINABLE SOLUTIONS FOR PRESERVING ANIMAL AND HUMAN HEALTH</t>
  </si>
  <si>
    <t>http://proceeding.conferenceworld.in/ICCRTESM-2021/123.pdf</t>
  </si>
  <si>
    <t>P21092</t>
  </si>
  <si>
    <t>STUBBLE BURNING IN INDIA: FACTORS, CONSEQUENCES AND EFFORTS TOWARDS MITIGATION</t>
  </si>
  <si>
    <t>http://proceeding.conferenceworld.in/ICCRTESM-2021/124.pdf</t>
  </si>
  <si>
    <t xml:space="preserve">Sachin pratap singh yadav </t>
  </si>
  <si>
    <t>P21093</t>
  </si>
  <si>
    <t>Quality Evaluation of Ice Cream Prepared with Different  Stabilizers</t>
  </si>
  <si>
    <t>http://proceeding.conferenceworld.in/ICCRTESM-2021/125.pdf</t>
  </si>
  <si>
    <t>Dr. Shilendra pal singh yadav</t>
  </si>
  <si>
    <t>P21014</t>
  </si>
  <si>
    <t>Manju Kapur's Contribution to English Literature:  A Comprehensive Analysis</t>
  </si>
  <si>
    <t>http://proceeding.conferenceworld.in/2021-MAHMS/92.pdf</t>
  </si>
  <si>
    <t>P21015</t>
  </si>
  <si>
    <t>Khushwant Singh's Contribution to English Literature: Exploring Themes, Style, and Impact</t>
  </si>
  <si>
    <t>http://proceeding.conferenceworld.in/2021-MAHMS/93.pdf</t>
  </si>
  <si>
    <t>Pinki yadav</t>
  </si>
  <si>
    <t>P21016</t>
  </si>
  <si>
    <t>Exploring the Literary Genius of R.K. Narayan in English Literature</t>
  </si>
  <si>
    <t>http://proceeding.conferenceworld.in/2021-MAHMS/94.pdf</t>
  </si>
  <si>
    <t>P21017</t>
  </si>
  <si>
    <t>Exploring Cultural Identity and Feminine Discourse in the Works of Anita Desai</t>
  </si>
  <si>
    <t>http://proceeding.conferenceworld.in/2021-MAHMS/95.pdf</t>
  </si>
  <si>
    <t>POLT. SCIENCE</t>
  </si>
  <si>
    <t>Dr. Vivek yadav</t>
  </si>
  <si>
    <t>P21018</t>
  </si>
  <si>
    <t>विश्व राजनीति पर कार्ल मार्क्स के विचारों का प्रभावः- एक विश्लेषणात्मक अध्ययन</t>
  </si>
  <si>
    <t>http://proceeding.conferenceworld.in/2021-MAHMS/150.pdf</t>
  </si>
  <si>
    <t>P21094</t>
  </si>
  <si>
    <t>Importance of Goat Milk</t>
  </si>
  <si>
    <t>http://proceeding.conferenceworld.in/ICCRTESM-2021/126.pdf</t>
  </si>
  <si>
    <t>Er. Swadesh yadav</t>
  </si>
  <si>
    <t>P21095</t>
  </si>
  <si>
    <t>Effect of Climate Change on Greengram Cultivation: Adaptation and Mitigation Strategies</t>
  </si>
  <si>
    <t>http://proceeding.conferenceworld.in/ICCRTESM-2021/127.pdf</t>
  </si>
  <si>
    <t xml:space="preserve">DR. A K S CHAUHAN </t>
  </si>
  <si>
    <t>P21123</t>
  </si>
  <si>
    <t>पिछड़ा वर्ग की सामाजिक आर्थिक स्थिति का अध्ययन</t>
  </si>
  <si>
    <t>http://proceeding.conferenceworld.in/ICRITSEHM_2021/98.pdf</t>
  </si>
  <si>
    <t>P21124</t>
  </si>
  <si>
    <t>भारत के आर्थिक विकास में नदियों का महत्व</t>
  </si>
  <si>
    <t>http://proceeding.conferenceworld.in/ICRITSEHM_2021/99.pdf</t>
  </si>
  <si>
    <t>P21125</t>
  </si>
  <si>
    <t>भारत के राष्ट्रीय अर्थव्यवस्था में व्यापारिक बैंको का योगदान</t>
  </si>
  <si>
    <t>http://proceeding.conferenceworld.in/ICRITSEHM_2021/100.pdf</t>
  </si>
  <si>
    <t>Law</t>
  </si>
  <si>
    <t>Supriya yadav</t>
  </si>
  <si>
    <t>P21053</t>
  </si>
  <si>
    <t>The Internet and its impact on freedom of speech</t>
  </si>
  <si>
    <t>http://proceeding.conferenceworld.in/2021-MAHMS/151.pdf</t>
  </si>
  <si>
    <t>B.ED.</t>
  </si>
  <si>
    <t>Prashant yadav</t>
  </si>
  <si>
    <t>P21063</t>
  </si>
  <si>
    <t>THE EFFECT OF SCHOOL MOBILITY AND CONCURRENT CHANGES ON STUDENTS’ ACADEMIC PERFORMANCE</t>
  </si>
  <si>
    <t>http://proceeding.conferenceworld.in/2021-MAHMS/96.pdf</t>
  </si>
  <si>
    <t>Pushapendra yadav</t>
  </si>
  <si>
    <t>P21064</t>
  </si>
  <si>
    <t>Inclusive Education in India</t>
  </si>
  <si>
    <t>http://proceeding.conferenceworld.in/2021-MAHMS/97.pdf</t>
  </si>
  <si>
    <t>P21126</t>
  </si>
  <si>
    <t>भारत में किसानों की समस्याएँ और समाधान - एक अध्ययन</t>
  </si>
  <si>
    <t>http://proceeding.conferenceworld.in/ICRITSEHM_2021/101.pdf</t>
  </si>
  <si>
    <t>P21096</t>
  </si>
  <si>
    <t>Enhancing Agricultural Productivity through Sustainable Practices</t>
  </si>
  <si>
    <t>http://proceeding.conferenceworld.in/ICCRTESM-2021/128.pdf</t>
  </si>
  <si>
    <t>P21097</t>
  </si>
  <si>
    <t>Crop Breeding and Genetics: Enhancing Varieties for Improved Performance</t>
  </si>
  <si>
    <t>http://proceeding.conferenceworld.in/ICCRTESM-2021/129.pdf</t>
  </si>
  <si>
    <t>P21098</t>
  </si>
  <si>
    <t>First off the Mark: Early Seed Germination</t>
  </si>
  <si>
    <t>http://proceeding.conferenceworld.in/ICCRTESM-2021/130.pdf</t>
  </si>
  <si>
    <t>Aman gupta</t>
  </si>
  <si>
    <t>P21099</t>
  </si>
  <si>
    <t>Productivity in Agriculture for a Sustainable Future</t>
  </si>
  <si>
    <t>http://proceeding.conferenceworld.in/ICCRTESM-2021/131.pdf</t>
  </si>
  <si>
    <t>P21100</t>
  </si>
  <si>
    <t>The Effect of Income Changes on Consumer Choices</t>
  </si>
  <si>
    <t>http://proceeding.conferenceworld.in/ICCRTESM-2021/132.pdf</t>
  </si>
  <si>
    <t>DR. GEETA JADON</t>
  </si>
  <si>
    <t>P21127</t>
  </si>
  <si>
    <t>गांधी जी की आर्थिक विचार और आत्मनिर्भर भारत</t>
  </si>
  <si>
    <t>http://proceeding.conferenceworld.in/ICRITSEHM_2021/102.pdf</t>
  </si>
  <si>
    <t xml:space="preserve">ER. SHYAMU </t>
  </si>
  <si>
    <t>P21135</t>
  </si>
  <si>
    <t>REVIEW PAPER ON FUTURES OF CYBER SECURITY TECHNOLOGIES</t>
  </si>
  <si>
    <t>http://proceeding.conferenceworld.in/ICRITSEHM_2021/103.pdf</t>
  </si>
  <si>
    <t>P21129</t>
  </si>
  <si>
    <t>A steady ﬂows of ﬂuids with pressure- and shear-dependent viscosities</t>
  </si>
  <si>
    <t>http://proceeding.conferenceworld.in/ICCRTESM-2021/133.pdf</t>
  </si>
  <si>
    <t>P21130</t>
  </si>
  <si>
    <t>A Steady Flow of fluid a Reactive Viscous Cylindrical Pipe</t>
  </si>
  <si>
    <t>http://proceeding.conferenceworld.in/ICCRTESM-2021/207.pdf</t>
  </si>
  <si>
    <t xml:space="preserve">DR. P P SINGH </t>
  </si>
  <si>
    <t>P21131</t>
  </si>
  <si>
    <t>Current Trends in Mathematical Sciences</t>
  </si>
  <si>
    <t>http://proceeding.conferenceworld.in/ICCRTESM-2021/134.pdf</t>
  </si>
  <si>
    <t>P21132</t>
  </si>
  <si>
    <t>The Role of Mathematics in Artificial Intelligence: A Comprehensive Analysis</t>
  </si>
  <si>
    <t>http://proceeding.conferenceworld.in/ICCRTESM-2021/135.pdf</t>
  </si>
  <si>
    <t>P21136</t>
  </si>
  <si>
    <t>A REVIEW PAPER ON IMAGE PROCESSING</t>
  </si>
  <si>
    <t>26th Feb 2021</t>
  </si>
  <si>
    <t>http://proceeding.conferenceworld.in/ICRITSEHM_2021/104.pdf</t>
  </si>
  <si>
    <t>P21134</t>
  </si>
  <si>
    <t>Molecular Docking: A Computational Approach for Drug Discovery</t>
  </si>
  <si>
    <t>http://proceeding.conferenceworld.in/ICCRTESM-2021/136.pdf</t>
  </si>
  <si>
    <t>SWETA SINGH</t>
  </si>
  <si>
    <t>P21151</t>
  </si>
  <si>
    <t>MEDICINAL USES OF NEEM (AZADIRACHTA INDICA): A REVIEW ARTICLE</t>
  </si>
  <si>
    <t>http://proceeding.conferenceworld.in/ICCRTESM-2021/137.pdf</t>
  </si>
  <si>
    <t>P21152</t>
  </si>
  <si>
    <t>Microbiome in the growth and management of
different types of cancer</t>
  </si>
  <si>
    <t>P21153</t>
  </si>
  <si>
    <t>Microplastics Pollution</t>
  </si>
  <si>
    <t>http://proceeding.conferenceworld.in/ICCRTESM-2021/139.pdf</t>
  </si>
  <si>
    <t>HIMANSHU BHARDWAJ</t>
  </si>
  <si>
    <t>P21154</t>
  </si>
  <si>
    <t>Pain Management: Approaches and Strategies</t>
  </si>
  <si>
    <t>http://proceeding.conferenceworld.in/ICCRTESM-2021/140.pdf</t>
  </si>
  <si>
    <t>P21155</t>
  </si>
  <si>
    <t>Understanding Migraine: Causes, Symptoms, and Treatment Approaches</t>
  </si>
  <si>
    <t>http://proceeding.conferenceworld.in/ICCRTESM-2021/141.pdf</t>
  </si>
  <si>
    <t>ER. RUPENDRA</t>
  </si>
  <si>
    <t>P21137</t>
  </si>
  <si>
    <t>IoT based on secure personal healthcare using RFID technology and steganography</t>
  </si>
  <si>
    <t>http://proceeding.conferenceworld.in/ICRITSEHM_2021/105.pdf</t>
  </si>
  <si>
    <t>MOHINI GUPTA</t>
  </si>
  <si>
    <t>P21157</t>
  </si>
  <si>
    <t>Myasthenia Gravis: A Comprehensive Overview</t>
  </si>
  <si>
    <t>http://proceeding.conferenceworld.in/ICCRTESM-2021/142.pdf</t>
  </si>
  <si>
    <t>P21158</t>
  </si>
  <si>
    <t>NANOTECHNOLOGY: UNVEILING THE WORLD OF THE MINUSCULE</t>
  </si>
  <si>
    <t>http://proceeding.conferenceworld.in/ICCRTESM-2021/143.pdf</t>
  </si>
  <si>
    <t>P21159</t>
  </si>
  <si>
    <t>Neuropharmacology: Advancements in Understanding Neural Function and Drug Interventions</t>
  </si>
  <si>
    <t>http://proceeding.conferenceworld.in/ICCRTESM-2021/144.pdf</t>
  </si>
  <si>
    <t>RAJNESH TIWARI</t>
  </si>
  <si>
    <t>P21160</t>
  </si>
  <si>
    <t>Hypertension: An Overview of Causes, Impacts, and Management</t>
  </si>
  <si>
    <t>http://proceeding.conferenceworld.in/ICCRTESM-2021/145.pdf</t>
  </si>
  <si>
    <t>P21138</t>
  </si>
  <si>
    <t>SECURITY THREATS ON CLOUD COMPUTING VULNERABILITIES</t>
  </si>
  <si>
    <t>http://proceeding.conferenceworld.in/ICRITSEHM_2021/106.pdf</t>
  </si>
  <si>
    <t>P21161</t>
  </si>
  <si>
    <t>Influenza: Understanding its Impact and Management</t>
  </si>
  <si>
    <t>http://proceeding.conferenceworld.in/ICCRTESM-2021/146.pdf</t>
  </si>
  <si>
    <t>P21162</t>
  </si>
  <si>
    <t>Postmenopausal osteoporosis</t>
  </si>
  <si>
    <t>http://proceeding.conferenceworld.in/ICCRTESM-2021/147.pdf</t>
  </si>
  <si>
    <t>KHUSBOO</t>
  </si>
  <si>
    <t>P21164</t>
  </si>
  <si>
    <t xml:space="preserve">Body Sensor Networks for Healthcare Monitoring </t>
  </si>
  <si>
    <t>http://proceeding.conferenceworld.in/ICCRTESM-2021/148.pdf</t>
  </si>
  <si>
    <t xml:space="preserve">ER. JITENDRA KUMAR </t>
  </si>
  <si>
    <t>P21139</t>
  </si>
  <si>
    <t>Enhancing User Experiences through Human-Computer Interaction (HCI)</t>
  </si>
  <si>
    <t>http://proceeding.conferenceworld.in/ICRITSEHM_2021/107.pdf</t>
  </si>
  <si>
    <t>P21140</t>
  </si>
  <si>
    <t>Environmental Conservation Strategies in the 21st Century: Challenges, Innovations, and Sustainable Solutions</t>
  </si>
  <si>
    <t>http://proceeding.conferenceworld.in/ICRITSEHM_2021/108.pdf</t>
  </si>
  <si>
    <t xml:space="preserve">SHAILENDRA SINGH </t>
  </si>
  <si>
    <t>P21141</t>
  </si>
  <si>
    <t>A Study on Comparison of Programming Languages</t>
  </si>
  <si>
    <t>http://proceeding.conferenceworld.in/ICRITSEHM_2021/109.pdf</t>
  </si>
  <si>
    <t>P21142</t>
  </si>
  <si>
    <t>A REVIEW PAPER ON COMMUNITY  CLOUD  COMPUTING</t>
  </si>
  <si>
    <t>http://proceeding.conferenceworld.in/ICRITSEHM_2021/110.pdf</t>
  </si>
  <si>
    <t>LALIT MOHAN SHAKYA</t>
  </si>
  <si>
    <t>P21143</t>
  </si>
  <si>
    <t>IOT BASED AIR PURIFIER WITH POLLUTION    MONITORING SYSTEM</t>
  </si>
  <si>
    <t>http://proceeding.conferenceworld.in/ICRITSEHM_2021/111.pdf</t>
  </si>
  <si>
    <t>P21144</t>
  </si>
  <si>
    <t>"Navigating Medical Data with Deep Learning: An Abbreviated Investigation"</t>
  </si>
  <si>
    <t>http://proceeding.conferenceworld.in/ICRITSEHM_2021/112.pdf</t>
  </si>
  <si>
    <t>P21145</t>
  </si>
  <si>
    <t>INFORMATION SHARINIG DOORWAY SIGHTLESS</t>
  </si>
  <si>
    <t>http://proceeding.conferenceworld.in/ICRITSEHM_2021/113.pdf</t>
  </si>
  <si>
    <t>P21146</t>
  </si>
  <si>
    <t>"Preserving Confidentiality in Data Mining: A Comprehensive Survey of Privacy-Enhancing Techniques"</t>
  </si>
  <si>
    <t>http://proceeding.conferenceworld.in/ICRITSEHM_2021/114.pdf</t>
  </si>
  <si>
    <t>Suman yadav</t>
  </si>
  <si>
    <t>P21065</t>
  </si>
  <si>
    <t>Aristotle's influence on idealist education philosophies</t>
  </si>
  <si>
    <t>http://proceeding.conferenceworld.in/2021-MAHMS/98.pdf</t>
  </si>
  <si>
    <t>Poonam yadav</t>
  </si>
  <si>
    <t>P21066</t>
  </si>
  <si>
    <t>Relation between philosophy and education</t>
  </si>
  <si>
    <t>http://proceeding.conferenceworld.in/2021-MAHMS/99.pdf</t>
  </si>
  <si>
    <t>B.P.ED</t>
  </si>
  <si>
    <t>Dr vivit kumar</t>
  </si>
  <si>
    <t>P21067</t>
  </si>
  <si>
    <t>A comparative study of mental toughness Among Hockey and Football players</t>
  </si>
  <si>
    <t>https://proceeding.conferenceworld.in/2021-MAHMS/100.pdf</t>
  </si>
  <si>
    <t>Dr ashok kumar</t>
  </si>
  <si>
    <t>P21068</t>
  </si>
  <si>
    <t>Physical Education as an Academic Subject: A Comprehensive Report</t>
  </si>
  <si>
    <t>http://proceeding.conferenceworld.in/2021-MAHMS/101.pdf</t>
  </si>
  <si>
    <t xml:space="preserve">PRADEEP KUMAR </t>
  </si>
  <si>
    <t>P21147</t>
  </si>
  <si>
    <t>Interrogate ERP System Customization: A Focus on Cloud-ERP</t>
  </si>
  <si>
    <t>http://proceeding.conferenceworld.in/ICRITSEHM_2021/115.pdf</t>
  </si>
  <si>
    <t>P21148</t>
  </si>
  <si>
    <t>Re-conceptualizing ERP Integration: A Module Level Perspective</t>
  </si>
  <si>
    <t>http://proceeding.conferenceworld.in/ICRITSEHM_2021/116.pdf</t>
  </si>
  <si>
    <t xml:space="preserve">ABHINAV GUPTA </t>
  </si>
  <si>
    <t>P21149</t>
  </si>
  <si>
    <t>COMPREHENSIVE EXAMINATION OF VARIED SOFTWARE TESTING TECHNIQUES &amp; STRATEGIES: A LITERATURE REVIEW</t>
  </si>
  <si>
    <t>http://proceeding.conferenceworld.in/ICRITSEHM_2021/117.pdf</t>
  </si>
  <si>
    <t>P21165</t>
  </si>
  <si>
    <t xml:space="preserve">Open Access in Drug Dependence: Advantages, Challenges, and Future Perspectives </t>
  </si>
  <si>
    <t>http://proceeding.conferenceworld.in/ICCRTESM-2021/149.pdf</t>
  </si>
  <si>
    <t>P21166</t>
  </si>
  <si>
    <t>Cellular Stress: Mechanisms, Consequences, and Adaptations</t>
  </si>
  <si>
    <t>http://proceeding.conferenceworld.in/ICCRTESM-2021/150.pdf</t>
  </si>
  <si>
    <t>Sanjay kumar</t>
  </si>
  <si>
    <t>P21069</t>
  </si>
  <si>
    <t>Anatomy and physiology</t>
  </si>
  <si>
    <t>http://proceeding.conferenceworld.in/2021-MAHMS/102.pdf</t>
  </si>
  <si>
    <t>P21167</t>
  </si>
  <si>
    <r>
      <t xml:space="preserve">FORMULATION AND </t>
    </r>
    <r>
      <rPr>
        <i/>
        <sz val="11"/>
        <rFont val="Times New Roman"/>
        <family val="1"/>
      </rPr>
      <t xml:space="preserve">IN-VITRO </t>
    </r>
    <r>
      <rPr>
        <sz val="11"/>
        <rFont val="Times New Roman"/>
        <family val="1"/>
      </rPr>
      <t>EVALUATION OF LIQUISOLID COMPACT OF PIOGLITAZONE HCL</t>
    </r>
  </si>
  <si>
    <t>http://proceeding.conferenceworld.in/ICCRTESM-2021/151.pdf</t>
  </si>
  <si>
    <t>SANDEEP YADAV</t>
  </si>
  <si>
    <t>P21168</t>
  </si>
  <si>
    <t>The role of nursing advocacy in healthcare policy development and patient rights</t>
  </si>
  <si>
    <t>http://proceeding.conferenceworld.in/ICCRTESM-2021/152.pdf</t>
  </si>
  <si>
    <t>DR. R. A. KUSHWAH</t>
  </si>
  <si>
    <t>P21190</t>
  </si>
  <si>
    <t>SOIL POLLUTION AND CONTROL: AN IN-DEPTH ANALYSIS AND MITIGATION STRATEGIES</t>
  </si>
  <si>
    <t>http://proceeding.conferenceworld.in/ICCRTESM-2021/154.pdf</t>
  </si>
  <si>
    <t>P21191</t>
  </si>
  <si>
    <t>The Impact of Natural Calamities on Agricultural Production: A Comprehensive Analysis</t>
  </si>
  <si>
    <t>http://proceeding.conferenceworld.in/ICCRTESM-2021/155.pdf</t>
  </si>
  <si>
    <t>P21193</t>
  </si>
  <si>
    <t>Utilization of solar energy in dehydration of milk and in  the manufacturing of Khoa</t>
  </si>
  <si>
    <t>http://proceeding.conferenceworld.in/ICCRTESM-2021/156.pdf</t>
  </si>
  <si>
    <t>P21194</t>
  </si>
  <si>
    <t>Enhancing Crop Productivity and Sustainability through Precision Agriculture Technologies</t>
  </si>
  <si>
    <t>http://proceeding.conferenceworld.in/ICCRTESM-2021/157.pdf</t>
  </si>
  <si>
    <t>P21150</t>
  </si>
  <si>
    <t xml:space="preserve">Diving Into The Multifaceted Tools Employed In Big Data Research </t>
  </si>
  <si>
    <t>http://proceeding.conferenceworld.in/ICRITSEHM_2021/118.pdf</t>
  </si>
  <si>
    <t>Dr bharti yadav</t>
  </si>
  <si>
    <t>P21101</t>
  </si>
  <si>
    <t>The Influence of Family Mealtime Rituals on Relationship Dynamics and Communication</t>
  </si>
  <si>
    <t>http://proceeding.conferenceworld.in/2021-MAHMS/103.pdf</t>
  </si>
  <si>
    <t>P21195</t>
  </si>
  <si>
    <t>Influence of Climate Change on Indian Agriculture</t>
  </si>
  <si>
    <t>http://proceeding.conferenceworld.in/ICCRTESM-2021/158.pdf</t>
  </si>
  <si>
    <t>DURGESH PRATAP SINGH</t>
  </si>
  <si>
    <t>P21196</t>
  </si>
  <si>
    <t>Seed Enhancement Technologies: Priming, Coating, and Pelleting</t>
  </si>
  <si>
    <t>http://proceeding.conferenceworld.in/ICCRTESM-2021/159.pdf</t>
  </si>
  <si>
    <t>P21197</t>
  </si>
  <si>
    <t>Seed health and pathology: Managing seed borne diseases</t>
  </si>
  <si>
    <t>http://proceeding.conferenceworld.in/ICCRTESM-2021/160.pdf</t>
  </si>
  <si>
    <t>P21198</t>
  </si>
  <si>
    <t>Seed Production and Multiplication: Best Practices for High-Quality Seeds</t>
  </si>
  <si>
    <t>http://proceeding.conferenceworld.in/ICCRTESM-2021/161.pdf</t>
  </si>
  <si>
    <t>AMAN GUPTA</t>
  </si>
  <si>
    <t>P21199</t>
  </si>
  <si>
    <t>Women’s Education in India: History and Education Status of Women in India</t>
  </si>
  <si>
    <t>http://proceeding.conferenceworld.in/ICCRTESM-2021/162.pdf</t>
  </si>
  <si>
    <t>P21200</t>
  </si>
  <si>
    <t>Analyzing the Socioeconomic Impact of Contract Farming on Smallholder Farmers</t>
  </si>
  <si>
    <t>http://proceeding.conferenceworld.in/ICCRTESM-2021/163.pdf</t>
  </si>
  <si>
    <t>P21103</t>
  </si>
  <si>
    <t>भारतीय महाकाव्यों में नारी का महत्व</t>
  </si>
  <si>
    <t>http://proceeding.conferenceworld.in/2021-MAHMS/104.pdf</t>
  </si>
  <si>
    <t>P21104</t>
  </si>
  <si>
    <t>भारतीय वैदिक साहित्य में जल के स्त्रोत एवं प्रबन्धन.</t>
  </si>
  <si>
    <t>http://proceeding.conferenceworld.in/2021-MAHMS/105.pdf</t>
  </si>
  <si>
    <t>P21105</t>
  </si>
  <si>
    <t>रामायण का साहित्यक महत्व</t>
  </si>
  <si>
    <t>http://proceeding.conferenceworld.in/2021-MAHMS/106.pdf</t>
  </si>
  <si>
    <t>P21106</t>
  </si>
  <si>
    <t>वेदों में  संस्कृत एवं संस्कृति</t>
  </si>
  <si>
    <t>http://proceeding.conferenceworld.in/2021-MAHMS/107.pdf</t>
  </si>
  <si>
    <t>P21107</t>
  </si>
  <si>
    <t xml:space="preserve">वैदिक सभ्यता में वर्ण और जाति : एक आलोचनात्मक अध्ययन </t>
  </si>
  <si>
    <t>http://proceeding.conferenceworld.in/2021-MAHMS/108.pdf</t>
  </si>
  <si>
    <t>DR.GAURAV KUMAR GUPTA</t>
  </si>
  <si>
    <t>P21175</t>
  </si>
  <si>
    <t>UNVEILING INDIAN TOURISTS: PREFERENCES AND DESTINATIONS SELECTION</t>
  </si>
  <si>
    <t>http://proceeding.conferenceworld.in/ICRITSEHM_2021/119.pdf</t>
  </si>
  <si>
    <t>P21207</t>
  </si>
  <si>
    <t>Innovations in Agricultural Extension Services: Cost-effectiveness and Adoption Rates</t>
  </si>
  <si>
    <t>http://proceeding.conferenceworld.in/ICCRTESM-2021/208.pdf</t>
  </si>
  <si>
    <t>Dr. Beer Pal Singh</t>
  </si>
  <si>
    <t>P21208</t>
  </si>
  <si>
    <t>TECHNIQUES FOR ADDRESSING MISSING DATA IN AGRICULTURAL RESEARCH</t>
  </si>
  <si>
    <t>http://proceeding.conferenceworld.in/ICCRTESM-2021/209.pdf</t>
  </si>
  <si>
    <t>Dr. Shilendra Pal Singh</t>
  </si>
  <si>
    <t>P21217</t>
  </si>
  <si>
    <t xml:space="preserve">Thomas Hardy's Exploration of Human Nature and Society:  A Literary Analysis </t>
  </si>
  <si>
    <t>http://proceeding.conferenceworld.in/ICCRTESM-2021/191.pdf</t>
  </si>
  <si>
    <t>PINKI YADAV</t>
  </si>
  <si>
    <t>P21218</t>
  </si>
  <si>
    <t>William Shakespeare: Unveiling the Eternal Genius of English Literature</t>
  </si>
  <si>
    <t>http://proceeding.conferenceworld.in/ICCRTESM-2021/192.pdf</t>
  </si>
  <si>
    <t>R.A Kushwaha</t>
  </si>
  <si>
    <t>P21219</t>
  </si>
  <si>
    <t xml:space="preserve">The Impact of Natural Calamities on Agricultural Production: A
Comprehensive Analysis
</t>
  </si>
  <si>
    <t>http://proceeding.conferenceworld.in/ICCRTESM-2021/210.pdf</t>
  </si>
  <si>
    <t>DR. AKHALESH KUMAR UPADHYA</t>
  </si>
  <si>
    <t>P21176</t>
  </si>
  <si>
    <t>Impact Of Covid-19 On Indian Economy</t>
  </si>
  <si>
    <t>http://proceeding.conferenceworld.in/ICRITSEHM_2021/120.pdf</t>
  </si>
  <si>
    <t>P21177</t>
  </si>
  <si>
    <t xml:space="preserve">Public Sector Bank’s, Future In The Country  </t>
  </si>
  <si>
    <t>http://proceeding.conferenceworld.in/ICRITSEHM_2021/121.pdf</t>
  </si>
  <si>
    <t>Durgesh Pratap Singh</t>
  </si>
  <si>
    <t>P21220</t>
  </si>
  <si>
    <t>Seed Storage Techniques for Preserving Viability and Quality</t>
  </si>
  <si>
    <t>http://proceeding.conferenceworld.in/ICCRTESM-2021/211.pdf</t>
  </si>
  <si>
    <t>P21221</t>
  </si>
  <si>
    <t>Adoption of Dairy Technology by Indian Dairy Farmers</t>
  </si>
  <si>
    <t>http://proceeding.conferenceworld.in/ICCRTESM-2021/212.pdf</t>
  </si>
  <si>
    <t>P21224</t>
  </si>
  <si>
    <t xml:space="preserve">Arvind Adiga's Contribution to English Literature:  A Critical Analysis 
</t>
  </si>
  <si>
    <t>http://proceeding.conferenceworld.in/ICCRTESM-2021/203.pdf</t>
  </si>
  <si>
    <t>P21225</t>
  </si>
  <si>
    <t>The Viscous Fluid between Two Parallel Porous Plates with MHD,Heat Transfer in Magnetic Fiel</t>
  </si>
  <si>
    <t>http://proceeding.conferenceworld.in/ICCRTESM-2021/165.pdf</t>
  </si>
  <si>
    <t>P21108</t>
  </si>
  <si>
    <t>राजनीतिक भूगोल,राज्य-नीतियॉ एवं अन्य सामाजिक विज्ञानो से सम्बन्ध :-</t>
  </si>
  <si>
    <t>http://proceeding.conferenceworld.in/2021-MAHMS/109.pdf</t>
  </si>
  <si>
    <t>DR. NITESH KUMAR SEXENA</t>
  </si>
  <si>
    <t>P21178</t>
  </si>
  <si>
    <t>A Comparative Study Of 4p's Of Market With Reference To Coca Cola And Pepsi Co. In Agra City</t>
  </si>
  <si>
    <t>http://proceeding.conferenceworld.in/ICRITSEHM_2021/122.pdf</t>
  </si>
  <si>
    <t>P21109</t>
  </si>
  <si>
    <t>संसाधन का अर्थ, संरक्षण एवं प्रबंधन:-</t>
  </si>
  <si>
    <t>http://proceeding.conferenceworld.in/2021-MAHMS/110.pdf</t>
  </si>
  <si>
    <t>P21110</t>
  </si>
  <si>
    <t>अधिवास भूगोल का विकास एवं सामाजिक विज्ञानों से सम्बन्धः-</t>
  </si>
  <si>
    <t>http://proceeding.conferenceworld.in/2021-MAHMS/111.pdf</t>
  </si>
  <si>
    <t>P21111</t>
  </si>
  <si>
    <t>संसाधन का विकास, उपयोगिता एवं पारिस्थैतिकीय  संकट और संरक्षण के उपायः-</t>
  </si>
  <si>
    <t>http://proceeding.conferenceworld.in/2021-MAHMS/112.pdf</t>
  </si>
  <si>
    <t>P21114</t>
  </si>
  <si>
    <t>भारतीय संस्कृति का भूगोल में योगदान।</t>
  </si>
  <si>
    <t>http://proceeding.conferenceworld.in/2021-MAHMS/113.pdf</t>
  </si>
  <si>
    <t>P21115</t>
  </si>
  <si>
    <t>भौतिक संसाधनों के विकास में प्राविधिकी की भूमिका।</t>
  </si>
  <si>
    <t>http://proceeding.conferenceworld.in/2021-MAHMS/114.pdf</t>
  </si>
  <si>
    <t>P21116</t>
  </si>
  <si>
    <t>The concept of personality - Dimensions of personality</t>
  </si>
  <si>
    <t>http://proceeding.conferenceworld.in/2021-MAHMS/115.pdf</t>
  </si>
  <si>
    <t>P21117</t>
  </si>
  <si>
    <t>ABOUT KAMLA MARKANDAYA</t>
  </si>
  <si>
    <t>http://proceeding.conferenceworld.in/2021-MAHMS/116.pdf</t>
  </si>
  <si>
    <t>DR. SHILENDRA PAL SINGH YADAV</t>
  </si>
  <si>
    <t>P21118</t>
  </si>
  <si>
    <t>Amrita Pritam's Impact on English Literature: Exploring Themes of Identity, Feminism, and Cultural Integration</t>
  </si>
  <si>
    <t>http://proceeding.conferenceworld.in/2021-MAHMS/117.pdf</t>
  </si>
  <si>
    <t>P21119</t>
  </si>
  <si>
    <t xml:space="preserve">Arvind Adiga's Contribution to English Literature: A Critical Analysis </t>
  </si>
  <si>
    <t>http://proceeding.conferenceworld.in/2021-MAHMS/118.pdf</t>
  </si>
  <si>
    <t>P21121</t>
  </si>
  <si>
    <t>Kamala Markandeya in English Literature: Exploring Themes and Contributions</t>
  </si>
  <si>
    <t>http://proceeding.conferenceworld.in/2021-MAHMS/119.pdf</t>
  </si>
  <si>
    <t xml:space="preserve">ARCHANA </t>
  </si>
  <si>
    <t>P21179</t>
  </si>
  <si>
    <t>Resource Allocation Strategies for Start-ups in Digital Marketing Channels</t>
  </si>
  <si>
    <t>http://proceeding.conferenceworld.in/ICRITSEHM_2021/123.pdf</t>
  </si>
  <si>
    <t>DR. VIVEK YADAV</t>
  </si>
  <si>
    <t>P21122</t>
  </si>
  <si>
    <t>सामाजिक पुनुरुद्वार में ब्रहम समाज का योगदान</t>
  </si>
  <si>
    <t>http://proceeding.conferenceworld.in/2021-MAHMS/155.pdf</t>
  </si>
  <si>
    <t>P21128</t>
  </si>
  <si>
    <t>समाजिक क्रिया के सन्दर्भ में मैक्स वेबर की धारणा</t>
  </si>
  <si>
    <t>http://proceeding.conferenceworld.in/2021-MAHMS/120.pdf</t>
  </si>
  <si>
    <t>Dr. Netrapal Singh</t>
  </si>
  <si>
    <t>P21156</t>
  </si>
  <si>
    <t>नगरीय आर्थिक आधार की संकल्पना, मूल एवं गौण संकल्पना की भौगोलिक उपयोगिताः-</t>
  </si>
  <si>
    <t>http://proceeding.conferenceworld.in/2021-MAHMS/121.pdf</t>
  </si>
  <si>
    <t>P21163</t>
  </si>
  <si>
    <t>"वर्तमान में महिलाओं की सामाजिक स्थिति: समस्याएं और संभावनाएँ-</t>
  </si>
  <si>
    <t>http://proceeding.conferenceworld.in/2021-MAHMS/122.pdf</t>
  </si>
  <si>
    <t>PRASHANT YADAV</t>
  </si>
  <si>
    <t>P21169</t>
  </si>
  <si>
    <t>Inclusive Education in India: Opportunities and Challenges</t>
  </si>
  <si>
    <t>http://proceeding.conferenceworld.in/2021-MAHMS/123.pdf</t>
  </si>
  <si>
    <t xml:space="preserve">ER. OMVEER SINGH </t>
  </si>
  <si>
    <t>P21180</t>
  </si>
  <si>
    <t>Indian Rural Enterprise Scenario - Online Village of the Future</t>
  </si>
  <si>
    <t>http://proceeding.conferenceworld.in/ICRITSEHM_2021/124.pdf</t>
  </si>
  <si>
    <t>P21181</t>
  </si>
  <si>
    <t>Design and Analysis of Lightweight Composite Materials for Aircraft Structures</t>
  </si>
  <si>
    <t>http://proceeding.conferenceworld.in/ICRITSEHM_2021/125.pdf</t>
  </si>
  <si>
    <t>P21226</t>
  </si>
  <si>
    <t xml:space="preserve">       A STEADY OF NEWTONIAN AND   NON-NEWTONIAN FLOW</t>
  </si>
  <si>
    <t>http://proceeding.conferenceworld.in/ICCRTESM-2021/166.pdf</t>
  </si>
  <si>
    <t>ER. VEERPAL SINGH</t>
  </si>
  <si>
    <t>P21182</t>
  </si>
  <si>
    <t>Heat and Moisture Transfer in Building Materials: Mechanisms, Modeling, and Implications for Building Performance</t>
  </si>
  <si>
    <t>http://proceeding.conferenceworld.in/ICRITSEHM_2021/126.pdf</t>
  </si>
  <si>
    <t>P21227</t>
  </si>
  <si>
    <t>Identity-Based Signature Scheme: A Comprehensive Review and Analysis</t>
  </si>
  <si>
    <t>http://proceeding.conferenceworld.in/ICCRTESM-2021/167.pdf</t>
  </si>
  <si>
    <t>P21229</t>
  </si>
  <si>
    <t>QUEUEING THEORY FOR INVENTORY RATIONING IN SUPPLY CHAIN</t>
  </si>
  <si>
    <t>http://proceeding.conferenceworld.in/ICCRTESM-2021/169.pdf</t>
  </si>
  <si>
    <t>Sunil kumar</t>
  </si>
  <si>
    <t>P21230</t>
  </si>
  <si>
    <t>Enhancing Brinjal (Eggplant) Crop Productivity and Resilience through Sustainable Agricultural Practices and Genetic Improvement</t>
  </si>
  <si>
    <t>http://proceeding.conferenceworld.in/ICCRTESM-2021/170.pdf</t>
  </si>
  <si>
    <t>P21231</t>
  </si>
  <si>
    <t>Impact of Using Advanced Agricultural Techniques to Increase Soybean Crop Yield and Nutritional Quality</t>
  </si>
  <si>
    <t>http://proceeding.conferenceworld.in/ICCRTESM-2021/171.pdf</t>
  </si>
  <si>
    <t>P21232</t>
  </si>
  <si>
    <t>Innovations and Best Practices in Agronomy: Enhancing Crop Productivity and Sustainability for Global Food Security</t>
  </si>
  <si>
    <t>http://proceeding.conferenceworld.in/ICCRTESM-2021/172.pdf</t>
  </si>
  <si>
    <t>DR AMIT KUMAR CHATURVEDI</t>
  </si>
  <si>
    <t>P21233</t>
  </si>
  <si>
    <t>Silver Nanoparticle in the Biological Systems</t>
  </si>
  <si>
    <t>http://proceeding.conferenceworld.in/ICCRTESM-2021/173.pdf</t>
  </si>
  <si>
    <t>DR. PUSHPENDRA KUMAR</t>
  </si>
  <si>
    <t>P21234</t>
  </si>
  <si>
    <t>Preparation of Biobutanol by fermentation processes</t>
  </si>
  <si>
    <t>http://proceeding.conferenceworld.in/ICCRTESM-2021/174.pdf</t>
  </si>
  <si>
    <t>DR. MAMTA KUMARI</t>
  </si>
  <si>
    <t>P21236</t>
  </si>
  <si>
    <t>Investigating Methods to Increase Public Awareness of Air Quality Issues and Promote Behavior Change for Pollution Reduction</t>
  </si>
  <si>
    <t>http://proceeding.conferenceworld.in/ICCRTESM-2021/175.pdf</t>
  </si>
  <si>
    <t>P21237</t>
  </si>
  <si>
    <t>The Specific Health Effects of Different Air Pollutants on Humans</t>
  </si>
  <si>
    <t>http://proceeding.conferenceworld.in/ICCRTESM-2021/176.pdf</t>
  </si>
  <si>
    <t>DR. ANJU SINGH</t>
  </si>
  <si>
    <t>P21238</t>
  </si>
  <si>
    <t>Investigate how rising temperatures and changing climate patterns are affecting ecosystems, species distribution, and biodiversity. Explore the potential for species extinction and the loss of genetic diversity</t>
  </si>
  <si>
    <t>http://proceeding.conferenceworld.in/ICCRTESM-2021/177.pdf</t>
  </si>
  <si>
    <t xml:space="preserve">KAMAL PRAKASH </t>
  </si>
  <si>
    <t>P21239</t>
  </si>
  <si>
    <t>Aquatic Health and Disease Management</t>
  </si>
  <si>
    <t>http://proceeding.conferenceworld.in/ICCRTESM-2021/178.pdf</t>
  </si>
  <si>
    <t>DR. SHANI KUMAR BHARTIYA</t>
  </si>
  <si>
    <t>P21241</t>
  </si>
  <si>
    <t>Climate change leads to shifts in temperature and precipitation patterns, which can result in changes to bird habitats</t>
  </si>
  <si>
    <t>http://proceeding.conferenceworld.in/ICCRTESM-2021/179.pdf</t>
  </si>
  <si>
    <t xml:space="preserve">NAVEEN YADAV </t>
  </si>
  <si>
    <t>P21242</t>
  </si>
  <si>
    <t>Phaseolus aconitifolius - A Comprehensive Review</t>
  </si>
  <si>
    <t>http://proceeding.conferenceworld.in/ICCRTESM-2021/180.pdf</t>
  </si>
  <si>
    <t xml:space="preserve">Hindi </t>
  </si>
  <si>
    <t>Prof. Sumit Mohan</t>
  </si>
  <si>
    <t>P21243</t>
  </si>
  <si>
    <t>अतीत से आज तक मजबूत होती स्त्री</t>
  </si>
  <si>
    <t>http://proceeding.conferenceworld.in/ICCRTESM-2021/204.pdf</t>
  </si>
  <si>
    <t>P21262</t>
  </si>
  <si>
    <t>आलोक धन्वा की कविताओं में प्राकृतिक चेतना</t>
  </si>
  <si>
    <t>http://proceeding.conferenceworld.in/ICCRTESM-2021/205.pdf</t>
  </si>
  <si>
    <t xml:space="preserve">ER. SHIVAM GUPTA </t>
  </si>
  <si>
    <t>P21183</t>
  </si>
  <si>
    <t>ENERGY HARVESTING FROM VIBRATIONS IN URBAN ENVIRONMENTS</t>
  </si>
  <si>
    <t>http://proceeding.conferenceworld.in/ICRITSEHM_2021/127.pdf</t>
  </si>
  <si>
    <t xml:space="preserve">ER. RAJEEV KUMAR </t>
  </si>
  <si>
    <t>P21184</t>
  </si>
  <si>
    <t>“INTEGRATION OF CONSTRUCTION TECHNOLOGY AND INNOVATIVE MANAGEMENT PRACTICES FOR ENHANCED PROJECT PERFORMANCE”</t>
  </si>
  <si>
    <t>http://proceeding.conferenceworld.in/ICRITSEHM_2021/128.pdf</t>
  </si>
  <si>
    <t xml:space="preserve">ER. KAUSHLENDRA YADAV </t>
  </si>
  <si>
    <t>P21185</t>
  </si>
  <si>
    <t>Common Rail Diesel Injection: Advancements and Applications</t>
  </si>
  <si>
    <t>http://proceeding.conferenceworld.in/ICRITSEHM_2021/129.pdf</t>
  </si>
  <si>
    <t>ER. CHHABILAL</t>
  </si>
  <si>
    <t>P21186</t>
  </si>
  <si>
    <t>Improving Urban Transportation Systems through Integrated Planning and Sustainable Strategies</t>
  </si>
  <si>
    <t>http://proceeding.conferenceworld.in/ICRITSEHM_2021/130.pdf</t>
  </si>
  <si>
    <t xml:space="preserve">ER. AKANSHA DIXIT </t>
  </si>
  <si>
    <t>P21187</t>
  </si>
  <si>
    <t xml:space="preserve">Legal and Regulatory Challenges in Construction: Navigating the Complex Landscape </t>
  </si>
  <si>
    <t>http://proceeding.conferenceworld.in/ICRITSEHM_2021/131.pdf</t>
  </si>
  <si>
    <t xml:space="preserve">ER. NALINESH </t>
  </si>
  <si>
    <t>P21188</t>
  </si>
  <si>
    <t>Earthquake Resistant Design and Its Importance</t>
  </si>
  <si>
    <t>http://proceeding.conferenceworld.in/ICRITSEHM_2021/132.pdf</t>
  </si>
  <si>
    <t xml:space="preserve">CS </t>
  </si>
  <si>
    <t>P21192</t>
  </si>
  <si>
    <t>Review on Data Science Current Challenges and Future</t>
  </si>
  <si>
    <t>http://proceeding.conferenceworld.in/ICRITSEHM_2021/133.pdf</t>
  </si>
  <si>
    <t xml:space="preserve">COMPUTER SCIENCE ENGINEERING </t>
  </si>
  <si>
    <t>Mr. Abhinav Gupta</t>
  </si>
  <si>
    <t>P21210</t>
  </si>
  <si>
    <t>SURVEYING THE PRACTICAL UTILIZATIONS OF DEEP LEARNING: AN EXTENSIVE OVERVIEW</t>
  </si>
  <si>
    <t>http://proceeding.conferenceworld.in/ICRITSEHM_2021/146.pdf</t>
  </si>
  <si>
    <t>P21211</t>
  </si>
  <si>
    <t xml:space="preserve"> From Conceptualization To Commercialization: Unleashing Artificial Intelligence's Potential In The Business </t>
  </si>
  <si>
    <t>P21212</t>
  </si>
  <si>
    <t xml:space="preserve"> Investigating Computer Virtual Network Routing Switching Mechanisms</t>
  </si>
  <si>
    <t>http://proceeding.conferenceworld.in/ICRITSEHM_2021/148.pdf</t>
  </si>
  <si>
    <t>P21216</t>
  </si>
  <si>
    <t xml:space="preserve"> AI-POWERED PERSONALIZATION: ENHANCING USER EXPERIENCE THROUGH INTELLIGENT ADAPTATION</t>
  </si>
  <si>
    <t>http://proceeding.conferenceworld.in/ICRITSEHM_2021/149.pdf</t>
  </si>
  <si>
    <t>P21222</t>
  </si>
  <si>
    <t>भारतीय अर्थव्यवस्था में बैंकों का महत्व</t>
  </si>
  <si>
    <t>http://proceeding.conferenceworld.in/ICRITSEHM_2021/134.pdf</t>
  </si>
  <si>
    <t>P21223</t>
  </si>
  <si>
    <t>भारत के कृषि विकास में जनंसचार माध्यमों के योगदान का विश्लेषणात्मक अध्ययन</t>
  </si>
  <si>
    <t>http://proceeding.conferenceworld.in/ICRITSEHM_2021/135.pdf</t>
  </si>
  <si>
    <t>PUSHAPENDRA YADAV</t>
  </si>
  <si>
    <t>P21170</t>
  </si>
  <si>
    <t>The Problem with Educational Research</t>
  </si>
  <si>
    <t>http://proceeding.conferenceworld.in/2021-MAHMS/124.pdf</t>
  </si>
  <si>
    <t xml:space="preserve">English </t>
  </si>
  <si>
    <r>
      <t>Dr. Anurag Agrawal</t>
    </r>
    <r>
      <rPr>
        <vertAlign val="superscript"/>
        <sz val="11"/>
        <rFont val="Times New Roman"/>
        <family val="1"/>
      </rPr>
      <t>1</t>
    </r>
  </si>
  <si>
    <t>P21263</t>
  </si>
  <si>
    <t>“Negation as a Representational Mode in Chaucer’s Writing”</t>
  </si>
  <si>
    <t>http://proceeding.conferenceworld.in/ICCRTESM-2021/206.pdf</t>
  </si>
  <si>
    <t>P21265</t>
  </si>
  <si>
    <t xml:space="preserve">Educational Thought </t>
  </si>
  <si>
    <t>http://proceeding.conferenceworld.in/ICCRTESM-2021/193.pdf</t>
  </si>
  <si>
    <t>. Pinki Yadav</t>
  </si>
  <si>
    <t>P21266</t>
  </si>
  <si>
    <t>Arvind Adiga's Impact on Contemporary English Literature: Unveiling Socioeconomic Realities</t>
  </si>
  <si>
    <t>P21267</t>
  </si>
  <si>
    <t>Shashi Deshpande's Literary Journey: Exploring Feminism, Identity, and Social Realism in English Literature</t>
  </si>
  <si>
    <t>http://proceeding.conferenceworld.in/ICCRTESM-2021/195.pdf</t>
  </si>
  <si>
    <t>P21268</t>
  </si>
  <si>
    <t>Kamala Markandeya: Bridging Cultures through English Literature</t>
  </si>
  <si>
    <t>http://proceeding.conferenceworld.in/ICCRTESM-2021/196.pdf</t>
  </si>
  <si>
    <t>P21269</t>
  </si>
  <si>
    <t>Salman Rushdie's Impact on English Literature: Exploring Themes, Narrative Techniques, and Controversies</t>
  </si>
  <si>
    <t>http://proceeding.conferenceworld.in/ICCRTESM-2021/197.pdf</t>
  </si>
  <si>
    <t xml:space="preserve">Sanskrit </t>
  </si>
  <si>
    <t>P21271</t>
  </si>
  <si>
    <t>भारतीय वैदिक साहित्य में जल के स्त्रोत एवं प्रबन्धन</t>
  </si>
  <si>
    <t>http://proceeding.conferenceworld.in/ICCRTESM-2021/199.pdf</t>
  </si>
  <si>
    <t xml:space="preserve">Chemistry </t>
  </si>
  <si>
    <r>
      <t>Aabsheen Saba Khanam*</t>
    </r>
    <r>
      <rPr>
        <vertAlign val="superscript"/>
        <sz val="11"/>
        <rFont val="Times New Roman"/>
        <family val="1"/>
      </rPr>
      <t>1</t>
    </r>
    <r>
      <rPr>
        <sz val="11"/>
        <rFont val="Times New Roman"/>
        <family val="1"/>
      </rPr>
      <t xml:space="preserve"> </t>
    </r>
  </si>
  <si>
    <t>P21276</t>
  </si>
  <si>
    <t>Environmental Remediation Using Green Chemistry</t>
  </si>
  <si>
    <t>http://proceeding.conferenceworld.in/ICCRTESM-2021/182.pdf</t>
  </si>
  <si>
    <t xml:space="preserve"> Amit K. Chaturvedi, </t>
  </si>
  <si>
    <t>P21277</t>
  </si>
  <si>
    <t>Synthesis of Bioceramic Material- Hydroxyapatite</t>
  </si>
  <si>
    <t>http://proceeding.conferenceworld.in/ICCRTESM-2021/183.pdf</t>
  </si>
  <si>
    <t>SUMAN YADAV</t>
  </si>
  <si>
    <t>P21171</t>
  </si>
  <si>
    <t>"DR. S. RADHAKRISHNAN'S CONTRIBUTION TO EDUCATION"</t>
  </si>
  <si>
    <t>http://proceeding.conferenceworld.in/2021-MAHMS/125.pdf</t>
  </si>
  <si>
    <t>POONAM YADAV</t>
  </si>
  <si>
    <t>P21172</t>
  </si>
  <si>
    <t>INFLUENCE OF ENVIRONMENTAL FACTORS ON ACADEMIC PERFORMANCE OF STUDENTS IN RURAL AREAS</t>
  </si>
  <si>
    <t>http://proceeding.conferenceworld.in/2021-MAHMS/126.pdf</t>
  </si>
  <si>
    <t>DR VIVIT KUMAR</t>
  </si>
  <si>
    <t>P21173</t>
  </si>
  <si>
    <t>Comparison of explosive leg strength between volleyball and basketball male players</t>
  </si>
  <si>
    <t>http://proceeding.conferenceworld.in/2021-MAHMS/127.pdf</t>
  </si>
  <si>
    <t>DR ASHOK KUMAR</t>
  </si>
  <si>
    <t>P21174</t>
  </si>
  <si>
    <t>The Usefulness of Heart Rate Monitors and Health Tracking in Advanced Physical Education</t>
  </si>
  <si>
    <t>http://proceeding.conferenceworld.in/2021-MAHMS/128.pdf</t>
  </si>
  <si>
    <t>P21202</t>
  </si>
  <si>
    <t>Study on the Prevalence of Diet-Related Chronic Diseases</t>
  </si>
  <si>
    <t>http://proceeding.conferenceworld.in/2021-MAHMS/157.pdf</t>
  </si>
  <si>
    <t>P21203</t>
  </si>
  <si>
    <t>संस्कृत महाकाव्य में वार्णित वैदिक धर्म में मानव कल्याण</t>
  </si>
  <si>
    <t>http://proceeding.conferenceworld.in/2021-MAHMS/129.pdf</t>
  </si>
  <si>
    <t xml:space="preserve">SHYAM BABU </t>
  </si>
  <si>
    <t>P21204</t>
  </si>
  <si>
    <t>साहित्य समाज का दर्पण है</t>
  </si>
  <si>
    <t>http://proceeding.conferenceworld.in/2021-MAHMS/130.pdf</t>
  </si>
  <si>
    <t>Archana kumari</t>
  </si>
  <si>
    <t>P21228</t>
  </si>
  <si>
    <t>Exploring the Dynamic Interplay of Creativity and Innovation</t>
  </si>
  <si>
    <t>http://proceeding.conferenceworld.in/ICRITSEHM_2021/163.pdf</t>
  </si>
  <si>
    <t xml:space="preserve">CIVIL ENGINEERING </t>
  </si>
  <si>
    <t>Veer Vikram Pratap Singh</t>
  </si>
  <si>
    <t>P21235</t>
  </si>
  <si>
    <t>Self-Cleaning Concrete: Innovations and Applications</t>
  </si>
  <si>
    <t>http://proceeding.conferenceworld.in/ICRITSEHM_2021/150.pdf</t>
  </si>
  <si>
    <t>P21240</t>
  </si>
  <si>
    <t>Enhancing Urban Liveability through Urban Parks</t>
  </si>
  <si>
    <t>http://proceeding.conferenceworld.in/ICRITSEHM_2021/151.pdf</t>
  </si>
  <si>
    <t>P21244</t>
  </si>
  <si>
    <t>REVIEW ON GRAPH DATABASES FOR DATA MODELLING AND ANALYSIS IN RECOMMENDATION SYSTEMS</t>
  </si>
  <si>
    <t>http://proceeding.conferenceworld.in/ICRITSEHM_2021/136.pdf</t>
  </si>
  <si>
    <t>P21245</t>
  </si>
  <si>
    <t>VEHICULAR ADHOC NETWORK BLACK HOLE ATTACK ANALYSIS SURVEY PAPER</t>
  </si>
  <si>
    <t>http://proceeding.conferenceworld.in/ICRITSEHM_2021/137.pdf</t>
  </si>
  <si>
    <t>P21246</t>
  </si>
  <si>
    <t>Urban Planning and Infrastructure for AI-driven Transport</t>
  </si>
  <si>
    <t>http://proceeding.conferenceworld.in/ICRITSEHM_2021/138.pdf</t>
  </si>
  <si>
    <t>P21247</t>
  </si>
  <si>
    <t>A  Study in Computer Hardware Architecture</t>
  </si>
  <si>
    <t>http://proceeding.conferenceworld.in/ICRITSEHM_2021/139.pdf</t>
  </si>
  <si>
    <t>P21248</t>
  </si>
  <si>
    <t>"Unveiling the Potential of Deep Learning: Techniques and Applications Across Artificial Intelligence"</t>
  </si>
  <si>
    <t>http://proceeding.conferenceworld.in/ICRITSEHM_2021/140.pdf</t>
  </si>
  <si>
    <t>P21249</t>
  </si>
  <si>
    <t>Reinforced Concrete Construction: Materials, Design, and Structural Performance</t>
  </si>
  <si>
    <t>http://proceeding.conferenceworld.in/ICRITSEHM_2021/141.pdf</t>
  </si>
  <si>
    <t>P21278</t>
  </si>
  <si>
    <t>Glucosidase Inhibitors</t>
  </si>
  <si>
    <t>http://proceeding.conferenceworld.in/ICCRTESM-2021/184.pdf</t>
  </si>
  <si>
    <t>P21250</t>
  </si>
  <si>
    <t>ROLE OF ROAD TRANSPORT</t>
  </si>
  <si>
    <t>http://proceeding.conferenceworld.in/ICRITSEHM_2021/142.pdf</t>
  </si>
  <si>
    <t>P21251</t>
  </si>
  <si>
    <t xml:space="preserve"> TWO ERAS OF ORACLE: A DETAILED COMPARISON OF 9I AND 10G</t>
  </si>
  <si>
    <t>http://proceeding.conferenceworld.in/ICRITSEHM_2021/143.pdf</t>
  </si>
  <si>
    <t>P21256</t>
  </si>
  <si>
    <t xml:space="preserve">Climate Change Impacts on Infrastructure and Adaptation Measures for Resilient Civil </t>
  </si>
  <si>
    <t>http://proceeding.conferenceworld.in/ICRITSEHM_2021/152.pdf</t>
  </si>
  <si>
    <t xml:space="preserve">Dr. Gaurav Kumar Gupta </t>
  </si>
  <si>
    <t>P21257</t>
  </si>
  <si>
    <t>Turning passion into Profession through Adventure Tourism: A case of Himachal Pradesh</t>
  </si>
  <si>
    <t>http://proceeding.conferenceworld.in/ICRITSEHM_2021/153.pdf</t>
  </si>
  <si>
    <t xml:space="preserve">Ms. Sadaf Nazli </t>
  </si>
  <si>
    <t>P21258</t>
  </si>
  <si>
    <t xml:space="preserve">    Stress and the consequences of stress in an organization</t>
  </si>
  <si>
    <t>http://proceeding.conferenceworld.in/ICRITSEHM_2021/154.pdf</t>
  </si>
  <si>
    <t xml:space="preserve">Civil </t>
  </si>
  <si>
    <t xml:space="preserve">Akansha Dixit </t>
  </si>
  <si>
    <t>P21273</t>
  </si>
  <si>
    <t>Investigate how human behavior, psychology, and social aspects can influence the design of infrastructure and urban spaces for better usability and user satisfaction</t>
  </si>
  <si>
    <t>http://proceeding.conferenceworld.in/ICRITSEHM_2021/158.pdf</t>
  </si>
  <si>
    <t xml:space="preserve">Sadaf Nazli </t>
  </si>
  <si>
    <t>P21287</t>
  </si>
  <si>
    <t>Digital Marketing and its effects on Start-up business</t>
  </si>
  <si>
    <t>http://proceeding.conferenceworld.in/ICRITSEHM_2021/159.pdf</t>
  </si>
  <si>
    <r>
      <rPr>
        <sz val="11"/>
        <rFont val="Times New Roman"/>
        <family val="1"/>
      </rPr>
      <t>1Archana kumari</t>
    </r>
  </si>
  <si>
    <t>P21294</t>
  </si>
  <si>
    <t>Stress Management Strategies For Teachers: A Comprehensive Review</t>
  </si>
  <si>
    <t>http://proceeding.conferenceworld.in/ICRITSEHM_2021/160.pdf</t>
  </si>
  <si>
    <t>P21295</t>
  </si>
  <si>
    <t>AI-POWERED PERSONALIZATION: ENHANCING USER EXPERIENCE THROUGH INTELLIGENT ADAPTATION</t>
  </si>
  <si>
    <t xml:space="preserve">Mathamatics </t>
  </si>
  <si>
    <t>Dr. Prabal Pratap Singh</t>
  </si>
  <si>
    <t>P21279</t>
  </si>
  <si>
    <t>Relationship Between the Mathematics and Other Fields</t>
  </si>
  <si>
    <t>http://proceeding.conferenceworld.in/ICCRTESM-2021/213.pdf</t>
  </si>
  <si>
    <t>Dr. R.S. Pundhir</t>
  </si>
  <si>
    <t>P21280</t>
  </si>
  <si>
    <t>Historical Development of Fluid Dynamics</t>
  </si>
  <si>
    <t>http://proceeding.conferenceworld.in/ICCRTESM-2021/214.pdf</t>
  </si>
  <si>
    <t>P21281</t>
  </si>
  <si>
    <t>History of Operations Research</t>
  </si>
  <si>
    <t>http://proceeding.conferenceworld.in/ICCRTESM-2021/215.pdf</t>
  </si>
  <si>
    <t xml:space="preserve">Zoology </t>
  </si>
  <si>
    <t>Tarun Yadav</t>
  </si>
  <si>
    <t>P21289</t>
  </si>
  <si>
    <r>
      <t xml:space="preserve">Efficacy of Insecticide Endosulfan on </t>
    </r>
    <r>
      <rPr>
        <i/>
        <sz val="11"/>
        <rFont val="Times New Roman"/>
        <family val="1"/>
      </rPr>
      <t>Spilosoma oblique</t>
    </r>
  </si>
  <si>
    <t>http://proceeding.conferenceworld.in/ICCRTESM-2021/216.pdf</t>
  </si>
  <si>
    <t xml:space="preserve">Home Science </t>
  </si>
  <si>
    <t>Dr. Bharti Yadav,</t>
  </si>
  <si>
    <t>P21290</t>
  </si>
  <si>
    <t>Report on Reproductive and Nutritional Health of Adolescent Girls</t>
  </si>
  <si>
    <t>http://proceeding.conferenceworld.in/ICCRTESM-2021/200.pdf</t>
  </si>
  <si>
    <t>P21291</t>
  </si>
  <si>
    <t>The Relationship Between Home Lighting Design and Sleep Quality: A Cross-cultural Analysis”:</t>
  </si>
  <si>
    <t>http://proceeding.conferenceworld.in/ICCRTESM-2021/201.pdf</t>
  </si>
  <si>
    <t>Tarun Yadav*</t>
  </si>
  <si>
    <t>P21292</t>
  </si>
  <si>
    <r>
      <t xml:space="preserve">Efficacy of Chlordan on </t>
    </r>
    <r>
      <rPr>
        <i/>
        <sz val="11"/>
        <rFont val="Times New Roman"/>
        <family val="1"/>
      </rPr>
      <t>Spilosoma oblique</t>
    </r>
  </si>
  <si>
    <t>https://proceeding.conferenceworld.in/ICCRTESM-2021/185.pdf</t>
  </si>
  <si>
    <t>P21293</t>
  </si>
  <si>
    <t>Efficacy of Chlordan on Lapaphis erisimy: A Comprehensive Study</t>
  </si>
  <si>
    <t>http://proceeding.conferenceworld.in/ICCRTESM-2021/186.pdf</t>
  </si>
  <si>
    <t>Hindi</t>
  </si>
  <si>
    <t>प्रो० सुमित मोहन</t>
  </si>
  <si>
    <t>P21296</t>
  </si>
  <si>
    <t>दादूदयाल के काव्य में धर्म का स्वरूप</t>
  </si>
  <si>
    <t>http://proceeding.conferenceworld.in/ICCRTESM-2021/202.pdf</t>
  </si>
  <si>
    <t xml:space="preserve">Nursing </t>
  </si>
  <si>
    <t>Deeksha Yadav</t>
  </si>
  <si>
    <t>P21297</t>
  </si>
  <si>
    <t xml:space="preserve">In pediatric cancer the role of Nucleic acid therapy </t>
  </si>
  <si>
    <t>http://proceeding.conferenceworld.in/ICCRTESM-2021/189.pdf</t>
  </si>
  <si>
    <t>P21298</t>
  </si>
  <si>
    <t>Analyzing the impact of cultural beliefs and practices on nursing care in diverse populations</t>
  </si>
  <si>
    <t>http://proceeding.conferenceworld.in/ICCRTESM-2021/188.pdf</t>
  </si>
  <si>
    <t>Mathematics</t>
  </si>
  <si>
    <t>P21300</t>
  </si>
  <si>
    <t>Indian Mathematics and its Connections to Architecture and Design: Vastu Shastra</t>
  </si>
  <si>
    <t>HINDI</t>
  </si>
  <si>
    <t xml:space="preserve">DR. SUMIT MOHAN SHARMA </t>
  </si>
  <si>
    <t>P21205</t>
  </si>
  <si>
    <t>औपनिवेशिक उर्दू कविताओं में हसरत मोहानी का योगदान</t>
  </si>
  <si>
    <t>http://proceeding.conferenceworld.in/2021-MAHMS/131.pdf</t>
  </si>
  <si>
    <t>P21206</t>
  </si>
  <si>
    <t>औपनिवेशिक उर्दू गीतों में अभिव्यक्त राष्ट्रीय चेतना</t>
  </si>
  <si>
    <t>http://proceeding.conferenceworld.in/2021-MAHMS/132.pdf</t>
  </si>
  <si>
    <t>DR. ANURAG AGRAWAL</t>
  </si>
  <si>
    <t>P21214</t>
  </si>
  <si>
    <t>Self-esteem in Personality Development</t>
  </si>
  <si>
    <t>http://proceeding.conferenceworld.in/2021-MAHMS/134.pdf</t>
  </si>
  <si>
    <t>डॉ. मनीषा सिंह,</t>
  </si>
  <si>
    <t>P21252</t>
  </si>
  <si>
    <t>वैदिक कालीन संस्कृति और महिलाओं के अधिकार</t>
  </si>
  <si>
    <t>http://proceeding.conferenceworld.in/2021-MAHMS/135.pdf</t>
  </si>
  <si>
    <t>P21253</t>
  </si>
  <si>
    <t>वैदिक काल में स्त्रियों की स्थिति</t>
  </si>
  <si>
    <t>http://proceeding.conferenceworld.in/2021-MAHMS/136.pdf</t>
  </si>
  <si>
    <t>श्यामबाबू</t>
  </si>
  <si>
    <t>P21254</t>
  </si>
  <si>
    <t>संस्कृत साहित्य में पाणिनि का योगदान</t>
  </si>
  <si>
    <t>http://proceeding.conferenceworld.in/2021-MAHMS/137.pdf</t>
  </si>
  <si>
    <t>P21255</t>
  </si>
  <si>
    <t>संस्कृत साहित्य में महाकवि कालिदास का योगदान</t>
  </si>
  <si>
    <t>http://proceeding.conferenceworld.in/2021-MAHMS/138.pdf</t>
  </si>
  <si>
    <t>P21264</t>
  </si>
  <si>
    <t>Shakespeare :  Feminist Survey and Historical Perspective</t>
  </si>
  <si>
    <t>http://proceeding.conferenceworld.in/2021-MAHMS/140.pdf</t>
  </si>
  <si>
    <t xml:space="preserve">Drawing&amp;Painting </t>
  </si>
  <si>
    <t xml:space="preserve">Dr.Anjali Rao </t>
  </si>
  <si>
    <t>P21274</t>
  </si>
  <si>
    <t>Environmental Art and Activism: Inspiring Change through Visual Expressions</t>
  </si>
  <si>
    <t>http://proceeding.conferenceworld.in/2021-MAHMS/141.pdf</t>
  </si>
  <si>
    <t>History</t>
  </si>
  <si>
    <t>Devank Yadav*1</t>
  </si>
  <si>
    <t>P21282</t>
  </si>
  <si>
    <t>"The Renaissance: Cultural and Intellectual Revival in Europe"</t>
  </si>
  <si>
    <t>http://proceeding.conferenceworld.in/2021-MAHMS/142.pdf</t>
  </si>
  <si>
    <t xml:space="preserve">Dr. Rajesh Babu </t>
  </si>
  <si>
    <t>P21283</t>
  </si>
  <si>
    <t>“राष्ट्रभाषा के प्रति स्वामी दयानन्द सरस्वती के विचार: एक ऐतिहासिक अध्ययन”</t>
  </si>
  <si>
    <t>http://proceeding.conferenceworld.in/2021-MAHMS/143.pdf</t>
  </si>
  <si>
    <t xml:space="preserve">Dr. Sumit Mohan </t>
  </si>
  <si>
    <t>P21284</t>
  </si>
  <si>
    <t>निराला की कहानी-कला : एक विश्लेषणात्मक अध्ययन</t>
  </si>
  <si>
    <t>http://proceeding.conferenceworld.in/2021-MAHMS/144.pdf</t>
  </si>
  <si>
    <t>P21285</t>
  </si>
  <si>
    <t>समकालीन हिंदी उपन्यासों में उत्तर आधुनिकतावाद</t>
  </si>
  <si>
    <t>http://proceeding.conferenceworld.in/2021-MAHMS/145.pdf</t>
  </si>
  <si>
    <t>P21286</t>
  </si>
  <si>
    <t>नगेन्द्र की आलोचना में प्रगतिशीलता</t>
  </si>
  <si>
    <t>AKHILESH KUMAR</t>
  </si>
  <si>
    <t>P22009</t>
  </si>
  <si>
    <t>International e-Conference on Innovation and Emerging Trends in Engineering, Science and Management (ESM)</t>
  </si>
  <si>
    <t>24-25 JUNE 2022</t>
  </si>
  <si>
    <t>http://proceeding.conferenceworld.in/ESM-2K22/168.pdf</t>
  </si>
  <si>
    <t>978-93-91535-38-4</t>
  </si>
  <si>
    <t xml:space="preserve">PHYSICS </t>
  </si>
  <si>
    <t xml:space="preserve">DR. IMRAN AHMAD SALMANI </t>
  </si>
  <si>
    <t>P22011</t>
  </si>
  <si>
    <t>Methods and Materials for Solar Cell Fabrication</t>
  </si>
  <si>
    <t>http://proceeding.conferenceworld.in/ESM-2K22/169.pdf</t>
  </si>
  <si>
    <t>SANJIV KUMAR</t>
  </si>
  <si>
    <t>P22012</t>
  </si>
  <si>
    <t>Introductory concepts of Polymer and their functionality</t>
  </si>
  <si>
    <t>http://proceeding.conferenceworld.in/ESM-2K22/170.pdf</t>
  </si>
  <si>
    <t>DR. ARIF ALI</t>
  </si>
  <si>
    <t>P22013</t>
  </si>
  <si>
    <t>Transition Metal Complexes Based On NSAIDs Drug for Mitochondrial Anticancer Activity: A Review</t>
  </si>
  <si>
    <t>http://proceeding.conferenceworld.in/ESM-2K22/171.pdf</t>
  </si>
  <si>
    <t xml:space="preserve">DR. BRAJ KISHOR </t>
  </si>
  <si>
    <t>P22004</t>
  </si>
  <si>
    <t>Assessing the Impact of GIS in Disaster Management and Response in India</t>
  </si>
  <si>
    <t>International e-Conference on Innovation and Recent Trends in Social Science, Arts and Humanities (SAH)</t>
  </si>
  <si>
    <t>30-31 AUGUST 2022</t>
  </si>
  <si>
    <t>http://proceeding.conferenceworld.in/SAH-2K22/16.pdf</t>
  </si>
  <si>
    <t>978-93-91535-17-9</t>
  </si>
  <si>
    <t>P22005</t>
  </si>
  <si>
    <t>Agricultural Geography in India: A Comprehensive Review</t>
  </si>
  <si>
    <t>http://proceeding.conferenceworld.in/SAH-2K22/17.pdf</t>
  </si>
  <si>
    <t>SAURABH SHAKYA</t>
  </si>
  <si>
    <t>P22006</t>
  </si>
  <si>
    <t>वैश्विक तापमान वृद्धि के प्रमुख प्रभाव</t>
  </si>
  <si>
    <t>http://proceeding.conferenceworld.in/SAH-2K22/18.pdf</t>
  </si>
  <si>
    <t>P22001</t>
  </si>
  <si>
    <t>महादेवी का नारी विषयक दृष्टिकोंण</t>
  </si>
  <si>
    <t>International Conference on Multidisciplinary Approaches in Arts, Social Sciences &amp; Humanities (ASH)</t>
  </si>
  <si>
    <t>http://proceeding.conferenceworld.in/ASH-2022/77.pdf</t>
  </si>
  <si>
    <t>978-93-91535-22-3</t>
  </si>
  <si>
    <t>Dr. DURGESH SHARMA</t>
  </si>
  <si>
    <t>P22002</t>
  </si>
  <si>
    <t>हिन्दी गजलों में संवेदना आशय एवं स्वरूप</t>
  </si>
  <si>
    <t>http://proceeding.conferenceworld.in/ASH-2022/78.pdf</t>
  </si>
  <si>
    <t>PHYCHOLOGY</t>
  </si>
  <si>
    <t>SHANYA RATHORE</t>
  </si>
  <si>
    <t>P22003</t>
  </si>
  <si>
    <t>Topic- Importance of Perception</t>
  </si>
  <si>
    <t>http://proceeding.conferenceworld.in/ASH-2022/79.pdf</t>
  </si>
  <si>
    <t>RAHUL SINGH</t>
  </si>
  <si>
    <t>P22014</t>
  </si>
  <si>
    <t>A Sustainable Approach for Green Chemistry's Principles and  Benefits</t>
  </si>
  <si>
    <t>http://proceeding.conferenceworld.in/ESM-2K22/172.pdf</t>
  </si>
  <si>
    <t>P22015</t>
  </si>
  <si>
    <t>Technological Advancements in Fisheries</t>
  </si>
  <si>
    <t>http://proceeding.conferenceworld.in/ESM-2K22/173.pdf</t>
  </si>
  <si>
    <t xml:space="preserve">KAUSHIKI JADON </t>
  </si>
  <si>
    <t>P22016</t>
  </si>
  <si>
    <t>Systematic Approaches in Machine Learning: A Comprehensive Survey and Analysis</t>
  </si>
  <si>
    <t>http://proceeding.conferenceworld.in/ESM-2K22/174.pdf</t>
  </si>
  <si>
    <t>Zoology</t>
  </si>
  <si>
    <t>Shani Kumar Bhartiy</t>
  </si>
  <si>
    <t>P22024</t>
  </si>
  <si>
    <r>
      <t xml:space="preserve">The diet composition and foraging behavior of </t>
    </r>
    <r>
      <rPr>
        <i/>
        <sz val="11"/>
        <rFont val="Times New Roman"/>
        <family val="1"/>
      </rPr>
      <t>Pipistrelus</t>
    </r>
    <r>
      <rPr>
        <sz val="11"/>
        <rFont val="Times New Roman"/>
        <family val="1"/>
      </rPr>
      <t xml:space="preserve"> species, including their role in insect pest control and ecosystem dynamics</t>
    </r>
  </si>
  <si>
    <t>http://proceeding.conferenceworld.in/ESM-2K22/175.pdf</t>
  </si>
  <si>
    <t>Dr. Kamal Prakash</t>
  </si>
  <si>
    <t>P22025</t>
  </si>
  <si>
    <t>Migration of fishes</t>
  </si>
  <si>
    <t>http://proceeding.conferenceworld.in/ESM-2K22/176.pdf</t>
  </si>
  <si>
    <t xml:space="preserve">Pharmacy </t>
  </si>
  <si>
    <t>Rajnish Tiwari*</t>
  </si>
  <si>
    <t>P22076</t>
  </si>
  <si>
    <t>Bone disorders associated with diabetes mellitus</t>
  </si>
  <si>
    <t>http://proceeding.conferenceworld.in/ESM-2K22/213.pdf</t>
  </si>
  <si>
    <t>Deep Singh</t>
  </si>
  <si>
    <t>P22026</t>
  </si>
  <si>
    <t>Animal Cognition and Intelligence: Investigating the Cognitive Abilities and Problem-Solving Skills of Dolphins</t>
  </si>
  <si>
    <t>http://proceeding.conferenceworld.in/ESM-2K22/177.pdf</t>
  </si>
  <si>
    <t>LLB</t>
  </si>
  <si>
    <t>DR. RAVI KUMAR</t>
  </si>
  <si>
    <t>P22017</t>
  </si>
  <si>
    <t>A study of privity of contract in India</t>
  </si>
  <si>
    <t>http://proceeding.conferenceworld.in/ASH-2022/80.pdf</t>
  </si>
  <si>
    <t>CHANCHAL KHATRI</t>
  </si>
  <si>
    <t>P22018</t>
  </si>
  <si>
    <t>Instruments of Constitutional Interpretation in Organizational Contexts: With Particular Focus on India</t>
  </si>
  <si>
    <t>http://proceeding.conferenceworld.in/ASH-2022/81.pdf</t>
  </si>
  <si>
    <t>P22019</t>
  </si>
  <si>
    <t>A critical analysis of the term "national religion"</t>
  </si>
  <si>
    <t>http://proceeding.conferenceworld.in/ASH-2022/82.pdf</t>
  </si>
  <si>
    <t>P22020</t>
  </si>
  <si>
    <t>BURDEN OF PROOF UNDER EVIDENCE ACT IN CRIMINAL CASES: A CRITICAL STUDY</t>
  </si>
  <si>
    <t>http://proceeding.conferenceworld.in/ASH-2022/83.pdf</t>
  </si>
  <si>
    <t>Dr. RAKESH KUMAR RANJAN</t>
  </si>
  <si>
    <t>P22007</t>
  </si>
  <si>
    <t>A Comparative Analysis of the Mughal Kaleen Mansabdari System and Jagirdari System</t>
  </si>
  <si>
    <t>http://proceeding.conferenceworld.in/SAH-2K22/19.pdf</t>
  </si>
  <si>
    <t xml:space="preserve">TANYAYADAV </t>
  </si>
  <si>
    <t>P22021</t>
  </si>
  <si>
    <t>Comprehensive legislation on disposal of Pharmaceutical wastes in India - A critical study </t>
  </si>
  <si>
    <t>http://proceeding.conferenceworld.in/ASH-2022/84.pdf</t>
  </si>
  <si>
    <t>SUPRIYA YADAV</t>
  </si>
  <si>
    <t>P22022</t>
  </si>
  <si>
    <t>Concept of Cyberbullying in India</t>
  </si>
  <si>
    <t>http://proceeding.conferenceworld.in/ASH-2022/85.pdf</t>
  </si>
  <si>
    <t>P22023</t>
  </si>
  <si>
    <t>Euthanasia and the Right to Die</t>
  </si>
  <si>
    <t>http://proceeding.conferenceworld.in/ASH-2022/86.pdf</t>
  </si>
  <si>
    <t>Faculty of Law</t>
  </si>
  <si>
    <t>Ms.Chanchal Khatri</t>
  </si>
  <si>
    <t>P22037</t>
  </si>
  <si>
    <t>Criminal justice system in India merit and demerit a critical analysis</t>
  </si>
  <si>
    <t>http://proceeding.conferenceworld.in/ASH-2022/87.pdf</t>
  </si>
  <si>
    <t xml:space="preserve">Tanya Yadav </t>
  </si>
  <si>
    <t>P22038</t>
  </si>
  <si>
    <t>REGULATIONS AND CENSORSHIP: OTT PLATFORMS</t>
  </si>
  <si>
    <t>http://proceeding.conferenceworld.in/ASH-2022/88.pdf</t>
  </si>
  <si>
    <t>P22039</t>
  </si>
  <si>
    <t>RIGHT TO LIFE AND PERSONAL LIBERTY – ARTICLE 21</t>
  </si>
  <si>
    <t>http://proceeding.conferenceworld.in/ASH-2022/89.pdf</t>
  </si>
  <si>
    <t xml:space="preserve"> Dr. Ravi Kumar</t>
  </si>
  <si>
    <t>P22040</t>
  </si>
  <si>
    <t>Hate speech during election freedom of speech and election laws in India: An Analysis</t>
  </si>
  <si>
    <t>http://proceeding.conferenceworld.in/ASH-2022/90.pdf</t>
  </si>
  <si>
    <t xml:space="preserve">DR. HRADHYESH KUMAR </t>
  </si>
  <si>
    <t>P22008</t>
  </si>
  <si>
    <t>Women Education In Ancient India</t>
  </si>
  <si>
    <t>http://proceeding.conferenceworld.in/SAH-2K22/20.pdf</t>
  </si>
  <si>
    <t>Geography</t>
  </si>
  <si>
    <t xml:space="preserve">Pavan yadav </t>
  </si>
  <si>
    <t>P22036</t>
  </si>
  <si>
    <t>A Blue Ocean for economic development</t>
  </si>
  <si>
    <t>http://proceeding.conferenceworld.in/SAH-2K22/21.pdf</t>
  </si>
  <si>
    <t>PAVAN YADAV</t>
  </si>
  <si>
    <t>P22065</t>
  </si>
  <si>
    <t>   Global Warming: Causes, Effects and  Solutions</t>
  </si>
  <si>
    <t>http://proceeding.conferenceworld.in/SAH-2K22/22.pdf</t>
  </si>
  <si>
    <t>P22066</t>
  </si>
  <si>
    <t>  Biodiversity:Concept,threatsand   conservation </t>
  </si>
  <si>
    <t>http://proceeding.conferenceworld.in/SAH-2K22/23.pdf</t>
  </si>
  <si>
    <t>P22067</t>
  </si>
  <si>
    <t>Climate Change and its impact on India</t>
  </si>
  <si>
    <t>http://proceeding.conferenceworld.in/SAH-2K22/24.pdf</t>
  </si>
  <si>
    <t xml:space="preserve">Geography </t>
  </si>
  <si>
    <t>Braj kishor</t>
  </si>
  <si>
    <t>P22082</t>
  </si>
  <si>
    <t>Impact of Household Food Insecurity and Human Health: A Case Study of Agra District, Uttar Pradesh</t>
  </si>
  <si>
    <t>http://proceeding.conferenceworld.in/SAH-2K22/26.pdf</t>
  </si>
  <si>
    <t>English</t>
  </si>
  <si>
    <t>. Dr. Shilendra Pal Singh</t>
  </si>
  <si>
    <t>P22091</t>
  </si>
  <si>
    <t>Arvind Adiga's Contribution to English Literature</t>
  </si>
  <si>
    <t>http://proceeding.conferenceworld.in/SAH-2K22/27.pdf</t>
  </si>
  <si>
    <t xml:space="preserve">Dr Anurag Agrawal  </t>
  </si>
  <si>
    <t>P22092</t>
  </si>
  <si>
    <t xml:space="preserve"> INSANITY IN SHAKESPEARE MAJOR TRAGIDIES</t>
  </si>
  <si>
    <t>http://proceeding.conferenceworld.in/SAH-2K22/28.pdf</t>
  </si>
  <si>
    <t>Supriya Yadav</t>
  </si>
  <si>
    <t>P22041</t>
  </si>
  <si>
    <t>Property rights of women in India</t>
  </si>
  <si>
    <t>http://proceeding.conferenceworld.in/ASH-2022/91.pdf</t>
  </si>
  <si>
    <t>डॉ0 दुर्गेश शर्मा</t>
  </si>
  <si>
    <t>P22054</t>
  </si>
  <si>
    <t>सुषमा बेदी के कथा साहित्य में प्रवासी जीवन का सामाजिक पक्ष</t>
  </si>
  <si>
    <t>http://proceeding.conferenceworld.in/ASH-2022/92.pdf</t>
  </si>
  <si>
    <t>P22055</t>
  </si>
  <si>
    <t xml:space="preserve">सुमित्रानंदन पंत जी के काव्य में नारी </t>
  </si>
  <si>
    <t>http://proceeding.conferenceworld.in/ASH-2022/93.pdf</t>
  </si>
  <si>
    <t>Anju singh</t>
  </si>
  <si>
    <t>P22027</t>
  </si>
  <si>
    <t>EGG MORPHOLOGICAL STUDY OF BEMISIA TABACI (GENNADIUS) (HOMOPTERA: ALEYRODIDAE)</t>
  </si>
  <si>
    <t>http://proceeding.conferenceworld.in/ESM-2K22/178.pdf</t>
  </si>
  <si>
    <t>DR. DURGESH SHARMA</t>
  </si>
  <si>
    <t>P22068</t>
  </si>
  <si>
    <t>लोक चेतना के संवाहक – नवगीत</t>
  </si>
  <si>
    <t>http://proceeding.conferenceworld.in/ASH-2022/94.pdf</t>
  </si>
  <si>
    <t>P22069</t>
  </si>
  <si>
    <t>नवगीत: ग्रामीण समरसता की तलाश</t>
  </si>
  <si>
    <t>http://proceeding.conferenceworld.in/ASH-2022/95.pdf</t>
  </si>
  <si>
    <t>Pharmacy</t>
  </si>
  <si>
    <t>P22028</t>
  </si>
  <si>
    <t>Repurposing approved drugs for cancer therapy</t>
  </si>
  <si>
    <t>http://proceeding.conferenceworld.in/ESM-2K22/179.pdf</t>
  </si>
  <si>
    <t>P22029</t>
  </si>
  <si>
    <t>Non-alcoholic fatty liver disease</t>
  </si>
  <si>
    <t>http://proceeding.conferenceworld.in/ESM-2K22/180.pdf</t>
  </si>
  <si>
    <t>P22070</t>
  </si>
  <si>
    <t>नवगीत और हिन्दी चित्रपट गीतिकाव्य</t>
  </si>
  <si>
    <t>http://proceeding.conferenceworld.in/ASH-2022/96.pdf</t>
  </si>
  <si>
    <t>Physical Education</t>
  </si>
  <si>
    <t>Mr. Sanjay Kumar</t>
  </si>
  <si>
    <t>P22078</t>
  </si>
  <si>
    <t>INFLUENCE OF PHYSICAL EDUCATION AND SPORTS IN STUDENTS  LIFE</t>
  </si>
  <si>
    <t>http://proceeding.conferenceworld.in/ASH-2022/97.pdf</t>
  </si>
  <si>
    <t>P22079</t>
  </si>
  <si>
    <t>OFFICIATING AND COACHING</t>
  </si>
  <si>
    <t>http://proceeding.conferenceworld.in/ASH-2022/98.pdf</t>
  </si>
  <si>
    <t xml:space="preserve">Ashok kumar   </t>
  </si>
  <si>
    <t>P22080</t>
  </si>
  <si>
    <t>Policy Changes in Physical Education and School Sports in Indian Secondary Schools</t>
  </si>
  <si>
    <t>http://proceeding.conferenceworld.in/ASH-2022/99.pdf</t>
  </si>
  <si>
    <t>P22081</t>
  </si>
  <si>
    <t>Significance of Rainwater Harvesting in India</t>
  </si>
  <si>
    <t>http://proceeding.conferenceworld.in/ASH-2022/101.pdf</t>
  </si>
  <si>
    <t xml:space="preserve">jkgqy dqekj  </t>
  </si>
  <si>
    <t>P22083</t>
  </si>
  <si>
    <t xml:space="preserve">Ckky”kks’k.k] fodkl “khy Hkkjr ds fy, fpUrk dk fo’k; gSA ,d fof/kd v/;;u </t>
  </si>
  <si>
    <t>http://proceeding.conferenceworld.in/ASH-2022/100.pdf</t>
  </si>
  <si>
    <t>P22084</t>
  </si>
  <si>
    <t>^Hkkjr tSls fodkl “khy ns”k esa cky etnwjh ns”k ds fodkl esa vojks/k gS% ,d fof/kd v/;;u^</t>
  </si>
  <si>
    <t>P22085</t>
  </si>
  <si>
    <t>Domestic Violence against Men in India: A Perspective</t>
  </si>
  <si>
    <t>http://proceeding.conferenceworld.in/ASH-2022/102.pdf</t>
  </si>
  <si>
    <t>Education</t>
  </si>
  <si>
    <t>Neelam khatri</t>
  </si>
  <si>
    <t>P22086</t>
  </si>
  <si>
    <t>   प्राथमिक शिक्षा में अपव्यय एवं अवरोधन के कारण तथा सुधार हेतु सुझाव</t>
  </si>
  <si>
    <t>http://proceeding.conferenceworld.in/ASH-2022/103.pdf</t>
  </si>
  <si>
    <t>P22087</t>
  </si>
  <si>
    <t>Rights To Sleep</t>
  </si>
  <si>
    <t>http://proceeding.conferenceworld.in/ASH-2022/104.pdf</t>
  </si>
  <si>
    <t xml:space="preserve">   Atul Yadav</t>
  </si>
  <si>
    <t>P22088</t>
  </si>
  <si>
    <t>Controversies about the Sc/St Act: Its Effective Use and Misuse</t>
  </si>
  <si>
    <t>http://proceeding.conferenceworld.in/ASH-2022/105.pdf</t>
  </si>
  <si>
    <t>P22089</t>
  </si>
  <si>
    <t>General exceptions under the Indian penal code 1860 use and misuse a critical study</t>
  </si>
  <si>
    <t>http://proceeding.conferenceworld.in/ASH-2022/107.pdf</t>
  </si>
  <si>
    <t xml:space="preserve">डॉ. ब्रह्मविनोद शाश्वत  </t>
  </si>
  <si>
    <t>P22099</t>
  </si>
  <si>
    <t>हिंदी में नवगीत रचना यात्रा के विभिन्न पड़ाव</t>
  </si>
  <si>
    <t>http://proceeding.conferenceworld.in/ASH-2022/108.pdf</t>
  </si>
  <si>
    <t>P22100</t>
  </si>
  <si>
    <t xml:space="preserve"> ‘हिंदी साहित्य में नवगीत की विकास यात्रा’ </t>
  </si>
  <si>
    <t>http://proceeding.conferenceworld.in/ASH-2022/109.pdf</t>
  </si>
  <si>
    <t>P22030</t>
  </si>
  <si>
    <t>Therapeutic Drug Monitoring: A Comprehensive Overview</t>
  </si>
  <si>
    <t>http://proceeding.conferenceworld.in/ESM-2K22/181.pdf</t>
  </si>
  <si>
    <t>Kumari Khushboo</t>
  </si>
  <si>
    <t>P22031</t>
  </si>
  <si>
    <t>Global Pharmaceutical and Pharma Industry Conference: Advancements and Challenges</t>
  </si>
  <si>
    <t>http://proceeding.conferenceworld.in/ESM-2K22/182.pdf</t>
  </si>
  <si>
    <t>P22032</t>
  </si>
  <si>
    <t>SCHIZOPHRENIA: ETIOLOGY, SYMPTOMS, AND TREATMENT</t>
  </si>
  <si>
    <t>http://proceeding.conferenceworld.in/ESM-2K22/183.pdf</t>
  </si>
  <si>
    <t>P22033</t>
  </si>
  <si>
    <t>Marburg Virus: An Overview of the Deadly Filovirus</t>
  </si>
  <si>
    <t>http://proceeding.conferenceworld.in/ESM-2K22/184.pdf</t>
  </si>
  <si>
    <t>P22034</t>
  </si>
  <si>
    <t>Biovigilance: Enhancing Safety and Surveillance in Biomedical Product Management</t>
  </si>
  <si>
    <t>http://proceeding.conferenceworld.in/ESM-2K22/185.pdf</t>
  </si>
  <si>
    <t>P22035</t>
  </si>
  <si>
    <t>Examining the use of health information systems in nursing practice.</t>
  </si>
  <si>
    <t>http://proceeding.conferenceworld.in/ESM-2K22/186.pdf</t>
  </si>
  <si>
    <t>P22042</t>
  </si>
  <si>
    <t>Non-Contact Methods for Measuring Thermal Conductivity in Mechanical Engineering Applications</t>
  </si>
  <si>
    <t>http://proceeding.conferenceworld.in/ESM-2K22/187.pdf</t>
  </si>
  <si>
    <t>P22101</t>
  </si>
  <si>
    <t>     प्रारंभिक बाल्यावस्था में बालक की देखभाल एवं शिक्षा</t>
  </si>
  <si>
    <t>http://proceeding.conferenceworld.in/ASH-2022/110.pdf</t>
  </si>
  <si>
    <r>
      <t>डॉ</t>
    </r>
    <r>
      <rPr>
        <b/>
        <sz val="11"/>
        <rFont val="Times New Roman"/>
        <family val="1"/>
      </rPr>
      <t xml:space="preserve">. ब्रह्मविनोद शाश्वत </t>
    </r>
  </si>
  <si>
    <t>P22103</t>
  </si>
  <si>
    <t>‘हिंदी  साहित्य में नवोत्तरीकाव्यांदोलन और ‘नवगीत’</t>
  </si>
  <si>
    <t>http://proceeding.conferenceworld.in/ASH-2022/111.pdf</t>
  </si>
  <si>
    <t>P22104</t>
  </si>
  <si>
    <t>‘वैश्विक साहित्य की अवधारणा और हिंदी साहित्य’</t>
  </si>
  <si>
    <t>http://proceeding.conferenceworld.in/ASH-2022/112.pdf</t>
  </si>
  <si>
    <t xml:space="preserve">Dr Shiv kant Chaturvedi </t>
  </si>
  <si>
    <t>P22107</t>
  </si>
  <si>
    <t>The Recommend Strategy for Slow Learners Difficulties in Learning</t>
  </si>
  <si>
    <t>http://proceeding.conferenceworld.in/ASH-2022/113.pdf</t>
  </si>
  <si>
    <t xml:space="preserve">Dr Shiv Kant Chaturvedi </t>
  </si>
  <si>
    <t>P22108</t>
  </si>
  <si>
    <t xml:space="preserve">The term “gifted child” in Indian education perception </t>
  </si>
  <si>
    <t>http://proceeding.conferenceworld.in/ASH-2022/114.pdf</t>
  </si>
  <si>
    <t>Sangeev Goyal</t>
  </si>
  <si>
    <t>P22109</t>
  </si>
  <si>
    <t xml:space="preserve">Upanayana Samskara vis-à-vis Sandhyavandanam for Refined personality </t>
  </si>
  <si>
    <t>http://proceeding.conferenceworld.in/ASH-2022/115.pdf</t>
  </si>
  <si>
    <t>P22110</t>
  </si>
  <si>
    <t xml:space="preserve">Chandra Gayatri and Mind : Perspective form Indian Scriptures </t>
  </si>
  <si>
    <t>http://proceeding.conferenceworld.in/ASH-2022/116.pdf</t>
  </si>
  <si>
    <t>Dr. Rakesh Kumar Ranjan</t>
  </si>
  <si>
    <t>P22093</t>
  </si>
  <si>
    <t>A Comparative Analysis of Administrative Timing: Delhi Sultanate Empire Rajya and Contemporary Timing of Administration</t>
  </si>
  <si>
    <t>http://proceeding.conferenceworld.in/SAH-2K22/29.pdf</t>
  </si>
  <si>
    <t>P22094</t>
  </si>
  <si>
    <t>A Comparative Analysis of the Administrations of Muhammad Tughlaq and Firoz Shah Tughlaq</t>
  </si>
  <si>
    <t>http://proceeding.conferenceworld.in/SAH-2K22/30.pdf</t>
  </si>
  <si>
    <t>P22095</t>
  </si>
  <si>
    <t>The Mughal Empire: A Historical Analysis of Its Rise, Reign, And Legacy</t>
  </si>
  <si>
    <t>http://proceeding.conferenceworld.in/SAH-2K22/31.pdf</t>
  </si>
  <si>
    <t>Hradayesh Kumar</t>
  </si>
  <si>
    <t>P22096</t>
  </si>
  <si>
    <t>Roles for women in the revolutionary nationalist movement : A Study</t>
  </si>
  <si>
    <t>http://proceeding.conferenceworld.in/SAH-2K22/32.pdf</t>
  </si>
  <si>
    <t>P22097</t>
  </si>
  <si>
    <t>Brief account of the Gupta Dynasty's achievements in India : An analysis</t>
  </si>
  <si>
    <t>http://proceeding.conferenceworld.in/SAH-2K22/33.pdf</t>
  </si>
  <si>
    <t>P22098</t>
  </si>
  <si>
    <t>Economic Status of Women in the Gupta Period: A Study</t>
  </si>
  <si>
    <t>http://proceeding.conferenceworld.in/SAH-2K22/34.pdf</t>
  </si>
  <si>
    <t xml:space="preserve">Department of Management </t>
  </si>
  <si>
    <t xml:space="preserve">shashikant yadav, </t>
  </si>
  <si>
    <t>P22123</t>
  </si>
  <si>
    <t>Topic-The Role of Direct Marketing in Relation with Consumers</t>
  </si>
  <si>
    <t>http://proceeding.conferenceworld.in/SAH-2K22/35.pdf</t>
  </si>
  <si>
    <t xml:space="preserve">Ms. Sadaf Nazli  </t>
  </si>
  <si>
    <t>P22124</t>
  </si>
  <si>
    <t>The Impact of Leadership on Employees’ Productivity and                  the Mediation Role of Motivation</t>
  </si>
  <si>
    <t>http://proceeding.conferenceworld.in/SAH-2K22/36.pdf</t>
  </si>
  <si>
    <t>P22125</t>
  </si>
  <si>
    <t>The basis of market segmentation: a critical review of literature</t>
  </si>
  <si>
    <t>http://proceeding.conferenceworld.in/SAH-2K22/37.pdf</t>
  </si>
  <si>
    <t>P22126</t>
  </si>
  <si>
    <t>Ernest Hemingway's Literary Impact: A Comprehensive Analysis of Themes, Style, and Influence in English Literature</t>
  </si>
  <si>
    <t>http://proceeding.conferenceworld.in/SAH-2K22/38.pdf</t>
  </si>
  <si>
    <t>डॉ0 नेत्रपाल सिंह</t>
  </si>
  <si>
    <t>P22127</t>
  </si>
  <si>
    <t>वन संसाधन का आर्थिक उपयोग, महत्व,  संरक्षण एवं प्रबन्धनः</t>
  </si>
  <si>
    <t>http://proceeding.conferenceworld.in/SAH-2K22/39.pdf</t>
  </si>
  <si>
    <t>Sociology</t>
  </si>
  <si>
    <t>P22149</t>
  </si>
  <si>
    <t>Studying the relationship between media, public opinion, and political decision-making</t>
  </si>
  <si>
    <t>http://proceeding.conferenceworld.in/SAH-2K22/40.pdf</t>
  </si>
  <si>
    <t>P22043</t>
  </si>
  <si>
    <t>A REVIEW ON SOLAR DISTILLATION IN INDIA</t>
  </si>
  <si>
    <t>http://proceeding.conferenceworld.in/ESM-2K22/188.pdf</t>
  </si>
  <si>
    <t>P22044</t>
  </si>
  <si>
    <t>Advanced Materials for Water Purification: A Comprehensive Review</t>
  </si>
  <si>
    <t>http://proceeding.conferenceworld.in/ESM-2K22/189.pdf</t>
  </si>
  <si>
    <t>P22045</t>
  </si>
  <si>
    <t>Risk Management in Manufacturing: Strategies or Frameworks</t>
  </si>
  <si>
    <t>http://proceeding.conferenceworld.in/ESM-2K22/190.pdf</t>
  </si>
  <si>
    <t>SONU</t>
  </si>
  <si>
    <t>P22046</t>
  </si>
  <si>
    <t xml:space="preserve">Heat Transfer Enhancement Techniques for Efficient Cooling Systems </t>
  </si>
  <si>
    <t>http://proceeding.conferenceworld.in/ESM-2K22/191.pdf</t>
  </si>
  <si>
    <t>P22047</t>
  </si>
  <si>
    <t xml:space="preserve">Design and Optimization of Heat Exchangers </t>
  </si>
  <si>
    <t>http://proceeding.conferenceworld.in/ESM-2K22/192.pdf</t>
  </si>
  <si>
    <t>P22048</t>
  </si>
  <si>
    <t>CROPP SOWING PATTERN OF FARM FAMILIES IN FIVE AGRO-CLIMATIC ZONES OF PUNJAB</t>
  </si>
  <si>
    <t>http://proceeding.conferenceworld.in/ESM-2K22/193.pdf</t>
  </si>
  <si>
    <t>Jitendra Kumar</t>
  </si>
  <si>
    <t>P22049</t>
  </si>
  <si>
    <t>EFFECTIVE EXTENSION STRATEGIES AND MOBILISATION OF FPO’S TO MARKET</t>
  </si>
  <si>
    <t>http://proceeding.conferenceworld.in/ESM-2K22/194.pdf</t>
  </si>
  <si>
    <t>P22050</t>
  </si>
  <si>
    <t>ORGANIC FARMING IMPROVE SUSTAINABILITY IN SOIL AND ENVIRONMENTAL HEALTH WITH ERA OF CLIMATE CHANGE A REVIEW</t>
  </si>
  <si>
    <t>http://proceeding.conferenceworld.in/ESM-2K22/195.pdf</t>
  </si>
  <si>
    <t>P22051</t>
  </si>
  <si>
    <t>Jowar Crop and Water Resource Management</t>
  </si>
  <si>
    <t>http://proceeding.conferenceworld.in/ESM-2K22/196.pdf</t>
  </si>
  <si>
    <t>P22052</t>
  </si>
  <si>
    <t>Watershed Management: Strategies for Sustainable Resource Utilization and Environmental Conservation</t>
  </si>
  <si>
    <t>http://proceeding.conferenceworld.in/ESM-2K22/197.pdf</t>
  </si>
  <si>
    <t>P22053</t>
  </si>
  <si>
    <t>Enhancing Bottle Gourd (Lagenaria siceraria) Yield and Quality Through Sustainable Agricultural Practices</t>
  </si>
  <si>
    <t>http://proceeding.conferenceworld.in/ESM-2K22/198.pdf</t>
  </si>
  <si>
    <t>chemistry</t>
  </si>
  <si>
    <t>Mukti Sharma</t>
  </si>
  <si>
    <t>P22056</t>
  </si>
  <si>
    <t>RECENT PROGRESS OF NANOPARTICLES IN CANCER THERAPY: A MINI REVIEW</t>
  </si>
  <si>
    <t>http://proceeding.conferenceworld.in/ESM-2K22/199.pdf</t>
  </si>
  <si>
    <t>P22057</t>
  </si>
  <si>
    <t>Recent advancement of Nanoparticles in Water Purification</t>
  </si>
  <si>
    <t>http://proceeding.conferenceworld.in/ESM-2K22/200.pdf</t>
  </si>
  <si>
    <t>P22058</t>
  </si>
  <si>
    <t>A MINI RIVIEW ON PROMISING ACTIVITY OF GOLD NANOPARTICLES TOWARDS ANTIDIABETIC ACTIVITY </t>
  </si>
  <si>
    <t>http://proceeding.conferenceworld.in/ESM-2K22/201.pdf</t>
  </si>
  <si>
    <t>P22059</t>
  </si>
  <si>
    <t>A MINI REVIEW ON ANTIMICROBIAL ACTIVITY OF SILVER NANOPARTICLES</t>
  </si>
  <si>
    <t>http://proceeding.conferenceworld.in/ESM-2K22/202.pdf</t>
  </si>
  <si>
    <t>P22060</t>
  </si>
  <si>
    <t>GREEN CHEMISTRY: A SUSTAINABLE APPROACH FOR A CLEANER FUTURE</t>
  </si>
  <si>
    <t>http://proceeding.conferenceworld.in/ESM-2K22/203.pdf</t>
  </si>
  <si>
    <t>Rovin kumar</t>
  </si>
  <si>
    <t>P22111</t>
  </si>
  <si>
    <t>Sustainable Development Education</t>
  </si>
  <si>
    <t>http://proceeding.conferenceworld.in/ASH-2022/117.pdf</t>
  </si>
  <si>
    <t>P22112</t>
  </si>
  <si>
    <t>"Empowering Women in India: The Transformative Influence of Education"</t>
  </si>
  <si>
    <t>http://proceeding.conferenceworld.in/ASH-2022/118.pdf</t>
  </si>
  <si>
    <t xml:space="preserve">श्रीमती प्रवीता चौहान </t>
  </si>
  <si>
    <t>P22113</t>
  </si>
  <si>
    <t>भारत में निर्धनता की अवधारणा और गरीबी की रेखा-एक अध्धयन</t>
  </si>
  <si>
    <t>http://proceeding.conferenceworld.in/ASH-2022/119.pdf</t>
  </si>
  <si>
    <t>P22150</t>
  </si>
  <si>
    <t>Studying the interaction between culture and globalization.</t>
  </si>
  <si>
    <t>http://proceeding.conferenceworld.in/SAH-2K22/41.pdf</t>
  </si>
  <si>
    <t>डा0 वसुधा कुलश्रेष्ठ</t>
  </si>
  <si>
    <t>P22151</t>
  </si>
  <si>
    <t>अन्तर्राष्ट्रीय प्रतिनिधित्व का अधिकार</t>
  </si>
  <si>
    <t>http://proceeding.conferenceworld.in/SAH-2K22/42.pdf</t>
  </si>
  <si>
    <t>डॉ0 वसुधा कुलश्रेष्ठ</t>
  </si>
  <si>
    <t>P22152</t>
  </si>
  <si>
    <t>सविनय अवज्ञा आंदोलन में महिलाओं की भूमिका  - एक अध्ययन</t>
  </si>
  <si>
    <t>http://proceeding.conferenceworld.in/SAH-2K22/43.pdf</t>
  </si>
  <si>
    <t>P22153</t>
  </si>
  <si>
    <t>सामाजिक परिवर्तन के लिए जैव तकनीकी के कारक</t>
  </si>
  <si>
    <t>http://proceeding.conferenceworld.in/SAH-2K22/44.pdf</t>
  </si>
  <si>
    <t xml:space="preserve">Political Science </t>
  </si>
  <si>
    <t xml:space="preserve">डॉ0 विवेक यादव </t>
  </si>
  <si>
    <t>P22155</t>
  </si>
  <si>
    <t xml:space="preserve">विश्व राजनीति पर कार्ल मार्क्स के विचारों का प्रभावः- एक विश्लेषणात्मक अध्ययन </t>
  </si>
  <si>
    <t>http://proceeding.conferenceworld.in/SAH-2K22/45.pdf</t>
  </si>
  <si>
    <t>P22156</t>
  </si>
  <si>
    <t>वैज्ञानिक समाजवाद के जनक के रूप में कार्लमार्क्स के विचारों का विश्लेषणात्मक अध्ययन</t>
  </si>
  <si>
    <t>http://proceeding.conferenceworld.in/SAH-2K22/46.pdf</t>
  </si>
  <si>
    <t>P22114</t>
  </si>
  <si>
    <t>वैदिककाल- मध्यकाल एवं वर्तमान काल में महिलाओं की स्थिति का एक तुलनात्मक अध्ययन</t>
  </si>
  <si>
    <t>http://proceeding.conferenceworld.in/ASH-2022/120.pdf</t>
  </si>
  <si>
    <t>P22115</t>
  </si>
  <si>
    <t>Plato's "Republic" and the Role of Education in Ideal Governance Philosophical analyses</t>
  </si>
  <si>
    <t>http://proceeding.conferenceworld.in/ASH-2022/121.pdf</t>
  </si>
  <si>
    <t>P22116</t>
  </si>
  <si>
    <t>"Edward Thorndike's Influence on the Development of Operant Conditioning Theory"</t>
  </si>
  <si>
    <t>http://proceeding.conferenceworld.in/ASH-2022/122.pdf</t>
  </si>
  <si>
    <t>Mk0 /kesZUæ dqekj</t>
  </si>
  <si>
    <t>P22157</t>
  </si>
  <si>
    <t>oSKkfud vuqla/kku dk cxhZdj.k ,oa ekSfyd vuqla/kku gsrq oSKkfud vuqla/kku dh mi;ksfxrk</t>
  </si>
  <si>
    <t>http://proceeding.conferenceworld.in/SAH-2K22/47.pdf</t>
  </si>
  <si>
    <t>Dr. Rajnish kumar</t>
  </si>
  <si>
    <t>P22175</t>
  </si>
  <si>
    <t>भारत में ग्राम्य आकारिकी का भौगोलिक स्वरूप का प्रतिरूप।</t>
  </si>
  <si>
    <t>http://proceeding.conferenceworld.in/SAH-2K22/48.pdf</t>
  </si>
  <si>
    <t>P22176</t>
  </si>
  <si>
    <t>भारत में संकटापन्न जैव जगत</t>
  </si>
  <si>
    <t>http://proceeding.conferenceworld.in/SAH-2K22/49.pdf</t>
  </si>
  <si>
    <t>P22180</t>
  </si>
  <si>
    <t>मानवाधिकारः  मानव जीवन की अनिवार्य आवश्यकता</t>
  </si>
  <si>
    <t>http://proceeding.conferenceworld.in/SAH-2K22/50.pdf</t>
  </si>
  <si>
    <t>P22181</t>
  </si>
  <si>
    <t> भारतीय लोकतंत्र    में कमजोर वर्गों के लिए नीतियाँ: एक मूल्यांकन</t>
  </si>
  <si>
    <t>http://proceeding.conferenceworld.in/SAH-2K22/51.pdf</t>
  </si>
  <si>
    <t>Computer Science</t>
  </si>
  <si>
    <t>  Shailendra Singh</t>
  </si>
  <si>
    <t>P22061</t>
  </si>
  <si>
    <t>A Study of Blockchain Technology</t>
  </si>
  <si>
    <t>http://proceeding.conferenceworld.in/ESM-2K22/204.pdf</t>
  </si>
  <si>
    <t>P22062</t>
  </si>
  <si>
    <t>A  Study in Computer Hardware Architecture</t>
  </si>
  <si>
    <t>http://proceeding.conferenceworld.in/ESM-2K22/205.pdf</t>
  </si>
  <si>
    <t>P22063</t>
  </si>
  <si>
    <t>Big data analytics, machine learning and artificial intelligence in next-generation wireless networks</t>
  </si>
  <si>
    <t>http://proceeding.conferenceworld.in/ESM-2K22/206.pdf</t>
  </si>
  <si>
    <t>P22064</t>
  </si>
  <si>
    <t>Spacious Data Analytics Using Artificial Intelligence </t>
  </si>
  <si>
    <t>http://proceeding.conferenceworld.in/ESM-2K22/207.pdf</t>
  </si>
  <si>
    <t>TARUN YADAV</t>
  </si>
  <si>
    <t>P22071</t>
  </si>
  <si>
    <r>
      <t>Efficacy of Neem Oil as a Natural Insecticide for Controlling the Pest Complex of Cauliflower (</t>
    </r>
    <r>
      <rPr>
        <i/>
        <sz val="11"/>
        <rFont val="Times New Roman"/>
        <family val="1"/>
      </rPr>
      <t>Brassica oleracea</t>
    </r>
    <r>
      <rPr>
        <sz val="11"/>
        <rFont val="Times New Roman"/>
        <family val="1"/>
      </rPr>
      <t xml:space="preserve"> var. </t>
    </r>
    <r>
      <rPr>
        <i/>
        <sz val="11"/>
        <rFont val="Times New Roman"/>
        <family val="1"/>
      </rPr>
      <t>botrytis</t>
    </r>
    <r>
      <rPr>
        <sz val="11"/>
        <rFont val="Times New Roman"/>
        <family val="1"/>
      </rPr>
      <t>)</t>
    </r>
  </si>
  <si>
    <t>http://proceeding.conferenceworld.in/ESM-2K22/208.pdf</t>
  </si>
  <si>
    <t>P22072</t>
  </si>
  <si>
    <t>A Study report of Beneficial Insects of Uttar Pradesh</t>
  </si>
  <si>
    <t>http://proceeding.conferenceworld.in/ESM-2K22/209.pdf</t>
  </si>
  <si>
    <t>P22073</t>
  </si>
  <si>
    <r>
      <t xml:space="preserve">Efficacy of Herbal Extract of </t>
    </r>
    <r>
      <rPr>
        <i/>
        <sz val="11"/>
        <rFont val="Times New Roman"/>
        <family val="1"/>
      </rPr>
      <t>Nicotiana plumbigenifolia</t>
    </r>
    <r>
      <rPr>
        <sz val="11"/>
        <rFont val="Times New Roman"/>
        <family val="1"/>
      </rPr>
      <t xml:space="preserve"> on </t>
    </r>
    <r>
      <rPr>
        <i/>
        <sz val="11"/>
        <rFont val="Times New Roman"/>
        <family val="1"/>
      </rPr>
      <t>Lapaphis erisimi</t>
    </r>
  </si>
  <si>
    <t>http://proceeding.conferenceworld.in/ESM-2K22/210.pdf</t>
  </si>
  <si>
    <t xml:space="preserve">Pankaj kumar </t>
  </si>
  <si>
    <t>P22117</t>
  </si>
  <si>
    <t>Osho Dynamic meditation's Effect on Serum cortisol level</t>
  </si>
  <si>
    <t>http://proceeding.conferenceworld.in/ASH-2022/123.pdf</t>
  </si>
  <si>
    <t>Pankaj Kumar</t>
  </si>
  <si>
    <t>P22118</t>
  </si>
  <si>
    <t>INDIAN WOMEN EDUCATION</t>
  </si>
  <si>
    <t>http://proceeding.conferenceworld.in/ASH-2022/124.pdf</t>
  </si>
  <si>
    <t>Manisha</t>
  </si>
  <si>
    <t>P22119</t>
  </si>
  <si>
    <t>The study of English literature</t>
  </si>
  <si>
    <t>http://proceeding.conferenceworld.in/ASH-2022/125.pdf</t>
  </si>
  <si>
    <t>P22120</t>
  </si>
  <si>
    <t>The Philosophy of Education</t>
  </si>
  <si>
    <t>http://proceeding.conferenceworld.in/ASH-2022/126.pdf</t>
  </si>
  <si>
    <t>श्यामबाबू शर्मा</t>
  </si>
  <si>
    <t>P22154</t>
  </si>
  <si>
    <t>"संस्कृत काव्य में गीत परम्परा"</t>
  </si>
  <si>
    <t>http://proceeding.conferenceworld.in/ASH-2022/127.pdf</t>
  </si>
  <si>
    <t>Dr. Bharti yadav</t>
  </si>
  <si>
    <t>P22177</t>
  </si>
  <si>
    <t>Title: The Impact of Indoor Air Quality on Human Healthand Well-being</t>
  </si>
  <si>
    <t>http://proceeding.conferenceworld.in/ASH-2022/128.pdf</t>
  </si>
  <si>
    <t>P22178</t>
  </si>
  <si>
    <t>Exploring the Role of Flour as a Protein Enhancer: Myths and Facts</t>
  </si>
  <si>
    <t>http://proceeding.conferenceworld.in/ASH-2022/129.pdf</t>
  </si>
  <si>
    <t>P22074</t>
  </si>
  <si>
    <r>
      <t xml:space="preserve">Efficacy of Leaf Extract of </t>
    </r>
    <r>
      <rPr>
        <i/>
        <sz val="11"/>
        <rFont val="Times New Roman"/>
        <family val="1"/>
      </rPr>
      <t>Parthenium hysterophorus</t>
    </r>
    <r>
      <rPr>
        <sz val="11"/>
        <rFont val="Times New Roman"/>
        <family val="1"/>
      </rPr>
      <t xml:space="preserve"> on </t>
    </r>
    <r>
      <rPr>
        <i/>
        <sz val="11"/>
        <rFont val="Times New Roman"/>
        <family val="1"/>
      </rPr>
      <t>Spilosoma oblique</t>
    </r>
  </si>
  <si>
    <t>http://proceeding.conferenceworld.in/ESM-2K22/211.pdf</t>
  </si>
  <si>
    <t>P22075</t>
  </si>
  <si>
    <r>
      <t xml:space="preserve">    </t>
    </r>
    <r>
      <rPr>
        <b/>
        <sz val="11"/>
        <rFont val="Times New Roman"/>
        <family val="1"/>
      </rPr>
      <t>A REVIEW ON CORONA VIRUS (Covid-19)</t>
    </r>
  </si>
  <si>
    <t>http://proceeding.conferenceworld.in/ESM-2K22/212.pdf</t>
  </si>
  <si>
    <t>P22077</t>
  </si>
  <si>
    <t>PHARMACEUTICAL VALIDATION: ENSURING QUALITY AND SAFETY</t>
  </si>
  <si>
    <t>http://proceeding.conferenceworld.in/ESM-2K22/214.pdf</t>
  </si>
  <si>
    <t>Physics</t>
  </si>
  <si>
    <t xml:space="preserve">Mohd Mehkoom* </t>
  </si>
  <si>
    <t>P22102</t>
  </si>
  <si>
    <t>Surface-Enhanced Raman Scattering (SERS) in Gas Sensing Applications: A Comprehensive Review</t>
  </si>
  <si>
    <t>http://proceeding.conferenceworld.in/ESM-2K22/215.pdf</t>
  </si>
  <si>
    <t>Engineering- Electrical and Electronics Engineering</t>
  </si>
  <si>
    <t>P22105</t>
  </si>
  <si>
    <t>Zigbee Technology: Enabling Low-Power Wireless Connectivity for IoT</t>
  </si>
  <si>
    <t>http://proceeding.conferenceworld.in/ESM-2K22/216.pdf</t>
  </si>
  <si>
    <t>P22106</t>
  </si>
  <si>
    <t>Systems and Control Engineering: Navigating Complexity for Efficient Solutions</t>
  </si>
  <si>
    <t>http://proceeding.conferenceworld.in/ESM-2K22/217.pdf</t>
  </si>
  <si>
    <r>
      <t>Ramavatar Singh Tyagi</t>
    </r>
    <r>
      <rPr>
        <vertAlign val="superscript"/>
        <sz val="11"/>
        <rFont val="Times New Roman"/>
        <family val="1"/>
      </rPr>
      <t>1</t>
    </r>
  </si>
  <si>
    <t>P22121</t>
  </si>
  <si>
    <t>"Nursing Forensics: International Approaches to Healthcare and Legal Equity"</t>
  </si>
  <si>
    <t>http://proceeding.conferenceworld.in/ESM-2K22/218.pdf</t>
  </si>
  <si>
    <t>P22122</t>
  </si>
  <si>
    <r>
      <t>"Assessing the Influence of a Formalized Educational Initiative on ICU Nurses' Proficiency in Analyzing and Interpreting Arterial Blood Gas in In Gwalior M.P."</t>
    </r>
    <r>
      <rPr>
        <b/>
        <i/>
        <sz val="11"/>
        <rFont val="Times New Roman"/>
        <family val="1"/>
      </rPr>
      <t> </t>
    </r>
  </si>
  <si>
    <t>http://proceeding.conferenceworld.in/ESM-2K22/219.pdf</t>
  </si>
  <si>
    <t xml:space="preserve">Mathmatics </t>
  </si>
  <si>
    <t>Dr. Vimal Kumar</t>
  </si>
  <si>
    <t>P22128</t>
  </si>
  <si>
    <t>The Viscous Fluid between Two Parallel Porous Plates with MHD,Heat Transfer in Magnetic Field</t>
  </si>
  <si>
    <t>http://proceeding.conferenceworld.in/ESM-2K22/220.pdf</t>
  </si>
  <si>
    <t>P22129</t>
  </si>
  <si>
    <t xml:space="preserve">       A STEADY OF NEWTONIAN AND  NON-NEWTONIAN FLOW</t>
  </si>
  <si>
    <t>http://proceeding.conferenceworld.in/ESM-2K22/221.pdf</t>
  </si>
  <si>
    <t>P22130</t>
  </si>
  <si>
    <t>Sustainable Fishing Practices</t>
  </si>
  <si>
    <t>http://proceeding.conferenceworld.in/ESM-2K22/222.pdf</t>
  </si>
  <si>
    <t>P22131</t>
  </si>
  <si>
    <t>Comprehensive Analysis of Plant Nutrients and Their Impact on Growth and Development</t>
  </si>
  <si>
    <t>http://proceeding.conferenceworld.in/ESM-2K22/223.pdf</t>
  </si>
  <si>
    <t>P22182</t>
  </si>
  <si>
    <t>विश्व राजनीति पर कार्ल मार्क्स के विचारों का प्रभावः- एक विश्लेषणात्मक अध्ययन :-</t>
  </si>
  <si>
    <t>http://proceeding.conferenceworld.in/SAH-2K22/52.pdf</t>
  </si>
  <si>
    <t>P22179</t>
  </si>
  <si>
    <t>Prevalence of Anemia in Children (0-5 Years) from Lower Socio- Economic Groups in Firozabad</t>
  </si>
  <si>
    <t>http://proceeding.conferenceworld.in/ASH-2022/130.pdf</t>
  </si>
  <si>
    <t>डॉ0 विभा चौहान</t>
  </si>
  <si>
    <t>P22211</t>
  </si>
  <si>
    <t>नई राष्ट्रीय शिक्षा नीति: 2020 में सभी भारतीय भाषाओं को अहमियत</t>
  </si>
  <si>
    <t>http://proceeding.conferenceworld.in/ASH-2022/131.pdf</t>
  </si>
  <si>
    <t xml:space="preserve">Law </t>
  </si>
  <si>
    <t>P22248</t>
  </si>
  <si>
    <t xml:space="preserve"> A critical analysis of right to privacy and the Right to Information Act, 2005</t>
  </si>
  <si>
    <t>http://proceeding.conferenceworld.in/ASH-2022/132.pdf</t>
  </si>
  <si>
    <t>P22249</t>
  </si>
  <si>
    <t>A critical study of the standard variation of error of fact under the Indian A critical study of the standard variation of error of fact under the Indian</t>
  </si>
  <si>
    <t>http://proceeding.conferenceworld.in/ASH-2022/133.pdf</t>
  </si>
  <si>
    <t>Mr. Atul Yadav</t>
  </si>
  <si>
    <t>P22250</t>
  </si>
  <si>
    <t xml:space="preserve">Comprehensive legislation on disposal of Pharmaceutical wastes in India - A critical study </t>
  </si>
  <si>
    <t>http://proceeding.conferenceworld.in/ASH-2022/134.pdf</t>
  </si>
  <si>
    <t>P22132</t>
  </si>
  <si>
    <t>Comparative Analysis of Groundnut Varieties for Yield, Disease Resistance, and Nutritional Quality</t>
  </si>
  <si>
    <t>http://proceeding.conferenceworld.in/ESM-2K22/224.pdf</t>
  </si>
  <si>
    <t>P22133</t>
  </si>
  <si>
    <t>Assessment of Potato Quality and Nutritional Value: Implications for Human Health</t>
  </si>
  <si>
    <t>http://proceeding.conferenceworld.in/ESM-2K22/225.pdf</t>
  </si>
  <si>
    <t>P22134</t>
  </si>
  <si>
    <t>The Physical Properties of Milk</t>
  </si>
  <si>
    <t>http://proceeding.conferenceworld.in/ESM-2K22/226.pdf</t>
  </si>
  <si>
    <t>P22135</t>
  </si>
  <si>
    <t>Microbial Safety in Dairy Production: Ensuring the Quality of Raw Milk and Processed Milk Products</t>
  </si>
  <si>
    <t>http://proceeding.conferenceworld.in/ESM-2K22/227.pdf</t>
  </si>
  <si>
    <t>P22136</t>
  </si>
  <si>
    <t>The effects of plane of nutrition on the performance of the dairy cow</t>
  </si>
  <si>
    <t>http://proceeding.conferenceworld.in/ESM-2K22/228.pdf</t>
  </si>
  <si>
    <t>P22137</t>
  </si>
  <si>
    <t>SYNTHETIC MILK: A THREAT TO INDIAN DAIRY   INDUSTRY</t>
  </si>
  <si>
    <t>http://proceeding.conferenceworld.in/ESM-2K22/229.pdf</t>
  </si>
  <si>
    <t>P22138</t>
  </si>
  <si>
    <t>Utilization of solar energy in dehydration of milk and in  the manufacturing of Khoa</t>
  </si>
  <si>
    <t>P22139</t>
  </si>
  <si>
    <t>Quality Evaluation of Ice Cream Prepared with Different Stabilizers</t>
  </si>
  <si>
    <t>http://proceeding.conferenceworld.in/ESM-2K22/231.pdf</t>
  </si>
  <si>
    <t>P22140</t>
  </si>
  <si>
    <t>Goat Milk Products and their significance</t>
  </si>
  <si>
    <t>http://proceeding.conferenceworld.in/ESM-2K22/232.pdf</t>
  </si>
  <si>
    <t>P22141</t>
  </si>
  <si>
    <t>Development and Storage Studies on Ready-to-Use Spice Based Paneer</t>
  </si>
  <si>
    <t>http://proceeding.conferenceworld.in/ESM-2K22/233.pdf</t>
  </si>
  <si>
    <t>P22142</t>
  </si>
  <si>
    <r>
      <t>Camel  (</t>
    </r>
    <r>
      <rPr>
        <i/>
        <sz val="11"/>
        <rFont val="Times New Roman"/>
        <family val="1"/>
      </rPr>
      <t>Camelus dromadarium</t>
    </r>
    <r>
      <rPr>
        <sz val="11"/>
        <rFont val="Times New Roman"/>
        <family val="1"/>
      </rPr>
      <t>) Milk: A Boon to Mankind </t>
    </r>
  </si>
  <si>
    <t>http://proceeding.conferenceworld.in/ESM-2K22/234.pdf</t>
  </si>
  <si>
    <t>P22143</t>
  </si>
  <si>
    <t xml:space="preserve">Process and importance of Artificial Insemination in Cows </t>
  </si>
  <si>
    <t>http://proceeding.conferenceworld.in/ESM-2K22/235.pdf</t>
  </si>
  <si>
    <t>P22251</t>
  </si>
  <si>
    <t>Historical Background Of Uniform Civil Code And Its Debate</t>
  </si>
  <si>
    <t>http://proceeding.conferenceworld.in/ASH-2022/135.pdf</t>
  </si>
  <si>
    <t>P22252</t>
  </si>
  <si>
    <t>Right Of Transgender</t>
  </si>
  <si>
    <t>http://proceeding.conferenceworld.in/ASH-2022/136.pdf</t>
  </si>
  <si>
    <t>P22144</t>
  </si>
  <si>
    <t>Adulteration of milk: A Review</t>
  </si>
  <si>
    <t>http://proceeding.conferenceworld.in/ESM-2K22/236.pdf</t>
  </si>
  <si>
    <t xml:space="preserve">Mamta Kumari*, </t>
  </si>
  <si>
    <t>P22145</t>
  </si>
  <si>
    <t>Diversity and Distribution of Aquatic and Semiaquatic Heteroptera (Water Bugs) in India</t>
  </si>
  <si>
    <t>http://proceeding.conferenceworld.in/ESM-2K22/237.pdf</t>
  </si>
  <si>
    <t xml:space="preserve">Dr. Kamal Prakash*, </t>
  </si>
  <si>
    <t>P22146</t>
  </si>
  <si>
    <t>Fisheries and Indigenous Knowledge</t>
  </si>
  <si>
    <t>http://proceeding.conferenceworld.in/ESM-2K22/238.pdf</t>
  </si>
  <si>
    <t>P22147</t>
  </si>
  <si>
    <t>Fisheries Economics and Social Aspects</t>
  </si>
  <si>
    <t>http://proceeding.conferenceworld.in/ESM-2K22/239.pdf</t>
  </si>
  <si>
    <t>P22148</t>
  </si>
  <si>
    <t>Marine Protected Areas (MPAs)</t>
  </si>
  <si>
    <t>http://proceeding.conferenceworld.in/ESM-2K22/240.pdf</t>
  </si>
  <si>
    <t>P22183</t>
  </si>
  <si>
    <t>सैनिक शहीद परिवारों की समस्याएं एवं सामाजिक पुनर्वास का अध्ययन</t>
  </si>
  <si>
    <t>http://proceeding.conferenceworld.in/SAH-2K22/53.pdf</t>
  </si>
  <si>
    <t>Department of management</t>
  </si>
  <si>
    <t>Omveer Singh</t>
  </si>
  <si>
    <t>P22230</t>
  </si>
  <si>
    <t>Transition from traditional to green advertising in India&amp;#39;s post-independence era</t>
  </si>
  <si>
    <t>http://proceeding.conferenceworld.in/SAH-2K22/54.pdf</t>
  </si>
  <si>
    <t xml:space="preserve">Omveer Singh 1, </t>
  </si>
  <si>
    <t>P22231</t>
  </si>
  <si>
    <t>ICT IN BUSINESS – A PERSPECTIVE FOR DEVELOPMENT</t>
  </si>
  <si>
    <t>http://proceeding.conferenceworld.in/SAH-2K22/55.pdf</t>
  </si>
  <si>
    <t xml:space="preserve">Physics </t>
  </si>
  <si>
    <t>Vishnu Singh Rathore</t>
  </si>
  <si>
    <t>P22158</t>
  </si>
  <si>
    <t>What is the Ionosphere? Exploring Earth's Electric Sky</t>
  </si>
  <si>
    <t>http://proceeding.conferenceworld.in/ESM-2K22/241.pdf</t>
  </si>
  <si>
    <t>P22159</t>
  </si>
  <si>
    <t>Radio Waves and the Ionosphere: How Signals Travel and Bounce</t>
  </si>
  <si>
    <t>http://proceeding.conferenceworld.in/ESM-2K22/242.pdf</t>
  </si>
  <si>
    <t>O. S. K. Chaturvedi1</t>
  </si>
  <si>
    <t>P22160</t>
  </si>
  <si>
    <t>Historical Overview of Nucleus-Nucleus Collision Studies</t>
  </si>
  <si>
    <t>http://proceeding.conferenceworld.in/ESM-2K22/243.pdf</t>
  </si>
  <si>
    <t>P22161</t>
  </si>
  <si>
    <t>Theoretical Framework for Multiparticle Production in Nucleus-Nucleus Collisions</t>
  </si>
  <si>
    <t>http://proceeding.conferenceworld.in/ESM-2K22/244.pdf</t>
  </si>
  <si>
    <t>P22162</t>
  </si>
  <si>
    <t>The M/M/1 Queuing System</t>
  </si>
  <si>
    <t>http://proceeding.conferenceworld.in/ESM-2K22/245.pdf</t>
  </si>
  <si>
    <t>Akhilesh kumar</t>
  </si>
  <si>
    <t>P22163</t>
  </si>
  <si>
    <t>A Study of MHD transfer over a stretching sheet with variable viscosity</t>
  </si>
  <si>
    <t>http://proceeding.conferenceworld.in/ESM-2K22/246.pdf</t>
  </si>
  <si>
    <t>P22164</t>
  </si>
  <si>
    <t>Exploring Intriguing Applications of Number Theory</t>
  </si>
  <si>
    <t>http://proceeding.conferenceworld.in/ESM-2K22/247.pdf</t>
  </si>
  <si>
    <t>P22165</t>
  </si>
  <si>
    <t xml:space="preserve">       A Study of MHD flow problms   a Vertical lamina  in porous plate</t>
  </si>
  <si>
    <t>http://proceeding.conferenceworld.in/ESM-2K22/248.pdf</t>
  </si>
  <si>
    <t>P22166</t>
  </si>
  <si>
    <t xml:space="preserve">A Study of Magnetohydrodynamic Flow fluids in Boundary   Layer </t>
  </si>
  <si>
    <t>http://proceeding.conferenceworld.in/ESM-2K22/249.pdf</t>
  </si>
  <si>
    <t>P22167</t>
  </si>
  <si>
    <t>The Crucial Role of Mathematics in Machine Learning</t>
  </si>
  <si>
    <t>http://proceeding.conferenceworld.in/ESM-2K22/250.pdf</t>
  </si>
  <si>
    <t xml:space="preserve">Dr.Vimal Kumar </t>
  </si>
  <si>
    <t>P22168</t>
  </si>
  <si>
    <t>A study of flow analysis of viscoelastic fluid with thermo-physical properties</t>
  </si>
  <si>
    <t>http://proceeding.conferenceworld.in/ESM-2K22/251.pdf</t>
  </si>
  <si>
    <r>
      <t>SATYENDRA SINGH</t>
    </r>
    <r>
      <rPr>
        <vertAlign val="superscript"/>
        <sz val="11"/>
        <rFont val="Times New Roman"/>
        <family val="1"/>
      </rPr>
      <t>1</t>
    </r>
    <r>
      <rPr>
        <sz val="11"/>
        <rFont val="Times New Roman"/>
        <family val="1"/>
      </rPr>
      <t xml:space="preserve"> </t>
    </r>
  </si>
  <si>
    <t>P22169</t>
  </si>
  <si>
    <t>A STUDY OF FIXED POINT THEOREMS IN NON-LINEAR TOPOLOGICAL SPACES</t>
  </si>
  <si>
    <t>http://proceeding.conferenceworld.in/ESM-2K22/252.pdf</t>
  </si>
  <si>
    <t xml:space="preserve">Dr. Vimal Kumar </t>
  </si>
  <si>
    <t>P22170</t>
  </si>
  <si>
    <t xml:space="preserve">A study of Magnetohydrodynamic Flow of a Viscoelastic Fluid Past a Nonlinear Stretching </t>
  </si>
  <si>
    <t>http://proceeding.conferenceworld.in/ESM-2K22/253.pdf</t>
  </si>
  <si>
    <t>Botany</t>
  </si>
  <si>
    <t>B.P.S. Chauhan</t>
  </si>
  <si>
    <t>P22171</t>
  </si>
  <si>
    <t>Study on ethnomedicinal value of Plant growing in the Bateshwar, Agra, U.P. India.</t>
  </si>
  <si>
    <t>http://proceeding.conferenceworld.in/ESM-2K22/254.pdf</t>
  </si>
  <si>
    <t>P22172</t>
  </si>
  <si>
    <t>The Role of Fungi in the Upliftment of Humankind</t>
  </si>
  <si>
    <t>http://proceeding.conferenceworld.in/ESM-2K22/255.pdf</t>
  </si>
  <si>
    <t>P22173</t>
  </si>
  <si>
    <r>
      <t xml:space="preserve">The Role of </t>
    </r>
    <r>
      <rPr>
        <i/>
        <sz val="11"/>
        <rFont val="Times New Roman"/>
        <family val="1"/>
      </rPr>
      <t>Azadirachta indica</t>
    </r>
    <r>
      <rPr>
        <sz val="11"/>
        <rFont val="Times New Roman"/>
        <family val="1"/>
      </rPr>
      <t xml:space="preserve"> in the Upliftment of Mankind in India</t>
    </r>
  </si>
  <si>
    <t>http://proceeding.conferenceworld.in/ESM-2K22/256.pdf</t>
  </si>
  <si>
    <t>P22174</t>
  </si>
  <si>
    <t>Morphological Study of Mycoplasma</t>
  </si>
  <si>
    <t>http://proceeding.conferenceworld.in/ESM-2K22/257.pdf</t>
  </si>
  <si>
    <t xml:space="preserve">Civil Engineering    </t>
  </si>
  <si>
    <t>Akanksha Dixit 1 ,</t>
  </si>
  <si>
    <t>P22184</t>
  </si>
  <si>
    <t>Explore the adoption and benefits of digital technologies,  such as Internet of Things (IoT), Artificial Intelligence(AI), and Virtual Reality (VR), in construction processes</t>
  </si>
  <si>
    <t>http://proceeding.conferenceworld.in/ESM-2K22/258.pdf</t>
  </si>
  <si>
    <t>P22185</t>
  </si>
  <si>
    <t xml:space="preserve">Identify the barriers and challenges that hinder the widespread adoption of sustainable construction practices among builders, contractors, and developers.                                   </t>
  </si>
  <si>
    <t>http://proceeding.conferenceworld.in/ESM-2K22/259.pdf</t>
  </si>
  <si>
    <t>P22186</t>
  </si>
  <si>
    <t>Smart Cities and Urban Planning</t>
  </si>
  <si>
    <t>http://proceeding.conferenceworld.in/ESM-2K22/260.pdf</t>
  </si>
  <si>
    <t>P22187</t>
  </si>
  <si>
    <t>Sustainable Innovations in Concrete Mix Design for Enhanced Structural Performance and Environmental Conservation</t>
  </si>
  <si>
    <t>http://proceeding.conferenceworld.in/ESM-2K22/261.pdf</t>
  </si>
  <si>
    <t>P22188</t>
  </si>
  <si>
    <t>Architectural Management</t>
  </si>
  <si>
    <t>http://proceeding.conferenceworld.in/ESM-2K22/262.pdf</t>
  </si>
  <si>
    <t>P22189</t>
  </si>
  <si>
    <t>Comparative Report on Bus Terminals and Metro Stations</t>
  </si>
  <si>
    <t>http://proceeding.conferenceworld.in/ESM-2K22/263.pdf</t>
  </si>
  <si>
    <t>P22190</t>
  </si>
  <si>
    <t>Affordable Housing Development in Poor African Countries</t>
  </si>
  <si>
    <t>http://proceeding.conferenceworld.in/ESM-2K22/264.pdf</t>
  </si>
  <si>
    <t>P22191</t>
  </si>
  <si>
    <t>Cost Effectiveness of Resilient Infrastructure</t>
  </si>
  <si>
    <t>http://proceeding.conferenceworld.in/ESM-2K22/265.pdf</t>
  </si>
  <si>
    <t>1 Mr. Abhinav Gupta,</t>
  </si>
  <si>
    <t>P22192</t>
  </si>
  <si>
    <t xml:space="preserve">IOT ON THE HORIZON: ANALYZING RESEARCH CHALLENGES AND PIONEERING FUTURE APPLICATIONS </t>
  </si>
  <si>
    <t>http://proceeding.conferenceworld.in/ESM-2K22/266.pdf</t>
  </si>
  <si>
    <t>P22193</t>
  </si>
  <si>
    <t>A GLIMPSE INTO CONTEMPORARY SOFTWARE ENGINEERING RESEARCH TREND</t>
  </si>
  <si>
    <t>http://proceeding.conferenceworld.in/ESM-2K22/267.pdf</t>
  </si>
  <si>
    <t>P22253</t>
  </si>
  <si>
    <t xml:space="preserve"> International and National Human Rights Enforcement</t>
  </si>
  <si>
    <t>http://proceeding.conferenceworld.in/ASH-2022/137.pdf</t>
  </si>
  <si>
    <t>2 Mr. Jitendra kumar</t>
  </si>
  <si>
    <t>P22194</t>
  </si>
  <si>
    <t>Adapting to Change: The Role of AI in Human-Computer Interaction</t>
  </si>
  <si>
    <t>http://proceeding.conferenceworld.in/ESM-2K22/268.pdf</t>
  </si>
  <si>
    <t>P22195</t>
  </si>
  <si>
    <t>Case Studies In AI Applications: Real-World Case Studies Showcasing Successful AI Implementations Across Various Industries</t>
  </si>
  <si>
    <t>http://proceeding.conferenceworld.in/ESM-2K22/269.pdf</t>
  </si>
  <si>
    <t>KAUSHIKI JADON</t>
  </si>
  <si>
    <t>P22196</t>
  </si>
  <si>
    <t>Early Stage Skin Cancer Detection Using Image Processing and Machine Learning</t>
  </si>
  <si>
    <t>http://proceeding.conferenceworld.in/ESM-2K22/270.pdf</t>
  </si>
  <si>
    <t>P22197</t>
  </si>
  <si>
    <t xml:space="preserve">Comparison analysis: Blockchain for cybersecurity and Cybersecurity for Blockchain                                                         </t>
  </si>
  <si>
    <t>http://proceeding.conferenceworld.in/ESM-2K22/271.pdf</t>
  </si>
  <si>
    <t>Lalit Mohan Shakya,</t>
  </si>
  <si>
    <t>P22198</t>
  </si>
  <si>
    <t>Review Paper:Internet of Things-based Intelligent Sensible and management</t>
  </si>
  <si>
    <t>http://proceeding.conferenceworld.in/ESM-2K22/272.pdf</t>
  </si>
  <si>
    <t>P22199</t>
  </si>
  <si>
    <t>EXPANSION BEHAVIOR OF MACHINE LEARNING ALGORITHMS FOR DATA MINING PROCESS ON CLOUD</t>
  </si>
  <si>
    <t>http://proceeding.conferenceworld.in/ESM-2K22/273.pdf</t>
  </si>
  <si>
    <t>P22200</t>
  </si>
  <si>
    <t>Analysis &amp;amp; Overview of Enterprise Resource Planning (ERP)</t>
  </si>
  <si>
    <t>http://proceeding.conferenceworld.in/ESM-2K22/274.pdf</t>
  </si>
  <si>
    <t>P22201</t>
  </si>
  <si>
    <t>A Comprehensive Overview Introduction to Database Management Systems</t>
  </si>
  <si>
    <t>http://proceeding.conferenceworld.in/ESM-2K22/275.pdf</t>
  </si>
  <si>
    <t>P22202</t>
  </si>
  <si>
    <t>Network-based Android Application with NFC for remote access</t>
  </si>
  <si>
    <t>http://proceeding.conferenceworld.in/ESM-2K22/276.pdf</t>
  </si>
  <si>
    <t>P22203</t>
  </si>
  <si>
    <t xml:space="preserve">Advanced computing for cloud-based data processing with Big Data Rotation.
</t>
  </si>
  <si>
    <t>http://proceeding.conferenceworld.in/ESM-2K22/277.pdf</t>
  </si>
  <si>
    <t xml:space="preserve">Shailendra Singh </t>
  </si>
  <si>
    <t>P22204</t>
  </si>
  <si>
    <t>A review paper on Synthetic Intelligence</t>
  </si>
  <si>
    <t>http://proceeding.conferenceworld.in/ESM-2K22/278.pdf</t>
  </si>
  <si>
    <t>P22205</t>
  </si>
  <si>
    <t>A Review Paper on Enabling Operating System Innovation in the Cloud</t>
  </si>
  <si>
    <t>http://proceeding.conferenceworld.in/ESM-2K22/279.pdf</t>
  </si>
  <si>
    <t>Shyamu 1</t>
  </si>
  <si>
    <t>P22206</t>
  </si>
  <si>
    <t>AN INTELLIGENCE SELF-ADAPTABLE APPLICATION TO SUPPORT EDUCATION AND LEARNING</t>
  </si>
  <si>
    <t>http://proceeding.conferenceworld.in/ESM-2K22/280.pdf</t>
  </si>
  <si>
    <t>P22207</t>
  </si>
  <si>
    <t>A Review: On Overload in Replicated Real Time Distributed Databases</t>
  </si>
  <si>
    <t>http://proceeding.conferenceworld.in/ESM-2K22/281.pdf</t>
  </si>
  <si>
    <t>P22208</t>
  </si>
  <si>
    <t>Tobacco Addiction: A Comprehensive Review</t>
  </si>
  <si>
    <t>http://proceeding.conferenceworld.in/ESM-2K22/282.pdf</t>
  </si>
  <si>
    <t>P22209</t>
  </si>
  <si>
    <t>Telepharmacy: Advancements, Challenges, and Implications for Healthcare Delivery</t>
  </si>
  <si>
    <t>http://proceeding.conferenceworld.in/ESM-2K22/283.pdf</t>
  </si>
  <si>
    <t>Akansha kushwaha</t>
  </si>
  <si>
    <t>P22210</t>
  </si>
  <si>
    <t>A brief review of socio-economic and environmental impact of Covid-19</t>
  </si>
  <si>
    <t>http://proceeding.conferenceworld.in/ESM-2K22/284.pdf</t>
  </si>
  <si>
    <t>Akhileshar Prasad Mishra</t>
  </si>
  <si>
    <t>P22212</t>
  </si>
  <si>
    <t>FDA APPROVED DRUGS (JANUARY TO JULY-2023)</t>
  </si>
  <si>
    <t>http://proceeding.conferenceworld.in/ESM-2K22/285.pdf</t>
  </si>
  <si>
    <t xml:space="preserve">Jaideep Singh 1, </t>
  </si>
  <si>
    <t>P22232</t>
  </si>
  <si>
    <t>A Review of Human Resource Accounting in Performance of Organization</t>
  </si>
  <si>
    <t>http://proceeding.conferenceworld.in/SAH-2K22/56.pdf</t>
  </si>
  <si>
    <t>P22233</t>
  </si>
  <si>
    <t>A STUDY ON CONCEPTUAL FRAMEWORK OF HUMAN RESOURCE ACCOUNTING IN INDIA</t>
  </si>
  <si>
    <t>http://proceeding.conferenceworld.in/SAH-2K22/57.pdf</t>
  </si>
  <si>
    <t>Mrs. Archana Kumari</t>
  </si>
  <si>
    <t>P22234</t>
  </si>
  <si>
    <t>THE ROLE OF HR MANAGER IN AN ORGANIZATION</t>
  </si>
  <si>
    <t>http://proceeding.conferenceworld.in/SAH-2K22/58.pdf</t>
  </si>
  <si>
    <t>P22255</t>
  </si>
  <si>
    <t>A COMPARATIVE STUDY OF PUBLIC AND PRIVATE LIFE INSURANCE SECTOR</t>
  </si>
  <si>
    <t>http://proceeding.conferenceworld.in/SAH-2K22/59.pdf</t>
  </si>
  <si>
    <t>P22256</t>
  </si>
  <si>
    <t xml:space="preserve"> A Study Of A Minor In A Partnership Firm</t>
  </si>
  <si>
    <t>http://proceeding.conferenceworld.in/SAH-2K22/60.pdf</t>
  </si>
  <si>
    <t>P22213</t>
  </si>
  <si>
    <t>Artificial Intelligence and 3D Printing in Pharmaceuticals: A RevolutionaryUnion for Drug Development and Personalized Medicine</t>
  </si>
  <si>
    <t>http://proceeding.conferenceworld.in/ESM-2K22/286.pdf</t>
  </si>
  <si>
    <t>P22214</t>
  </si>
  <si>
    <t>Asthma: Pathophysiology, Triggers, and Management</t>
  </si>
  <si>
    <t>http://proceeding.conferenceworld.in/ESM-2K22/287.pdf</t>
  </si>
  <si>
    <t>P22215</t>
  </si>
  <si>
    <t>Drug compliance: understanding and improving adherence</t>
  </si>
  <si>
    <t>http://proceeding.conferenceworld.in/ESM-2K22/288.pdf</t>
  </si>
  <si>
    <t>P22216</t>
  </si>
  <si>
    <t>Recent Advancements in Newer Instrumental Techniques in the Pharmaceutical Industry</t>
  </si>
  <si>
    <t>http://proceeding.conferenceworld.in/ESM-2K22/289.pdf</t>
  </si>
  <si>
    <t>P22217</t>
  </si>
  <si>
    <t>Green Chemistry: Towards Sustainable Chemical Processes</t>
  </si>
  <si>
    <t>http://proceeding.conferenceworld.in/ESM-2K22/290.pdf</t>
  </si>
  <si>
    <t>P22218</t>
  </si>
  <si>
    <t>Herbal Drugs in Alzheimer&amp;#39;s disesase: A Comprehensive Review</t>
  </si>
  <si>
    <t>http://proceeding.conferenceworld.in/ESM-2K22/291.pdf</t>
  </si>
  <si>
    <t>P22219</t>
  </si>
  <si>
    <t>Cell signaling: In Inflammatory diseases</t>
  </si>
  <si>
    <t>http://proceeding.conferenceworld.in/ESM-2K22/292.pdf</t>
  </si>
  <si>
    <t>P22220</t>
  </si>
  <si>
    <t>Evaluation of Nanoparticles as Carriers in Bioindicator Systems</t>
  </si>
  <si>
    <t>http://proceeding.conferenceworld.in/ESM-2K22/293.pdf</t>
  </si>
  <si>
    <t>Faculty of Commerce</t>
  </si>
  <si>
    <t>Dr Akhilesh Upadhyay*</t>
  </si>
  <si>
    <t>P22257</t>
  </si>
  <si>
    <t>Non- banking financial companies growth and development in IndiaDr Akhilesh Upadhyay</t>
  </si>
  <si>
    <t>http://proceeding.conferenceworld.in/SAH-2K22/61.pdf</t>
  </si>
  <si>
    <t>P22258</t>
  </si>
  <si>
    <t>Online-Banking Development in India and its impact</t>
  </si>
  <si>
    <t>http://proceeding.conferenceworld.in/SAH-2K22/62.pdf</t>
  </si>
  <si>
    <t>P22259</t>
  </si>
  <si>
    <t>ANALYSIS OF INFORMATION TECNOLOGY AND E-COMMERCE</t>
  </si>
  <si>
    <t>http://proceeding.conferenceworld.in/SAH-2K22/63.pdf</t>
  </si>
  <si>
    <t>P22260</t>
  </si>
  <si>
    <t>A STUDY ON CASH FLOW STATEMENT</t>
  </si>
  <si>
    <t>http://proceeding.conferenceworld.in/SAH-2K22/64.pdf</t>
  </si>
  <si>
    <t>P22262</t>
  </si>
  <si>
    <t>Impact of GST on Indian Manufacturing</t>
  </si>
  <si>
    <t>http://proceeding.conferenceworld.in/SAH-2K22/66.pdf</t>
  </si>
  <si>
    <t>P22221</t>
  </si>
  <si>
    <t>Reliability of Laboratory Tests and Its Applications</t>
  </si>
  <si>
    <t>http://proceeding.conferenceworld.in/ESM-2K22/294.pdf</t>
  </si>
  <si>
    <t>P22222</t>
  </si>
  <si>
    <t>Extraction of Crude Drugs</t>
  </si>
  <si>
    <t>http://proceeding.conferenceworld.in/ESM-2K22/295.pdf</t>
  </si>
  <si>
    <t>P22223</t>
  </si>
  <si>
    <t>DNA Replication and Repair</t>
  </si>
  <si>
    <t>http://proceeding.conferenceworld.in/ESM-2K22/296.pdf</t>
  </si>
  <si>
    <t>P22224</t>
  </si>
  <si>
    <t>Angina Pectoris</t>
  </si>
  <si>
    <t>http://proceeding.conferenceworld.in/ESM-2K22/297.pdf</t>
  </si>
  <si>
    <t>P22225</t>
  </si>
  <si>
    <t>Dementia: An Overview</t>
  </si>
  <si>
    <t>http://proceeding.conferenceworld.in/ESM-2K22/298.pdf</t>
  </si>
  <si>
    <t>Shweta Singh,</t>
  </si>
  <si>
    <t>P22226</t>
  </si>
  <si>
    <t>Microbiome in the growth and management of different types of cancer</t>
  </si>
  <si>
    <t>http://proceeding.conferenceworld.in/ESM-2K22/299.pdf</t>
  </si>
  <si>
    <t>P22227</t>
  </si>
  <si>
    <t>Polymeric Nano formulations in the Management of HIV Associated Neurocognitive Disorder</t>
  </si>
  <si>
    <t>http://proceeding.conferenceworld.in/ESM-2K22/300.pdf</t>
  </si>
  <si>
    <t>Uma Devi 1</t>
  </si>
  <si>
    <t>P22228</t>
  </si>
  <si>
    <t>Acne: An Overview</t>
  </si>
  <si>
    <t>http://proceeding.conferenceworld.in/ESM-2K22/301.pdf</t>
  </si>
  <si>
    <t>P22229</t>
  </si>
  <si>
    <t>Autism Spectrum Disorder</t>
  </si>
  <si>
    <t>http://proceeding.conferenceworld.in/ESM-2K22/302.pdf</t>
  </si>
  <si>
    <t>1 Mrs. Archana Kumari ,</t>
  </si>
  <si>
    <t>P22235</t>
  </si>
  <si>
    <t>THE ROLE OF HUMAN RESOURCES IN ORGANIZATIONAL SUCCESS</t>
  </si>
  <si>
    <t>http://proceeding.conferenceworld.in/ESM-2K22/303.pdf</t>
  </si>
  <si>
    <t>Ms. Sadaf Nazli</t>
  </si>
  <si>
    <t>P22236</t>
  </si>
  <si>
    <t>Analyzing Performance Appraisal System</t>
  </si>
  <si>
    <t>http://proceeding.conferenceworld.in/ESM-2K22/304.pdf</t>
  </si>
  <si>
    <t>P22237</t>
  </si>
  <si>
    <t>Stress and the consequences of stress in an organization</t>
  </si>
  <si>
    <t>http://proceeding.conferenceworld.in/ESM-2K22/305.pdf</t>
  </si>
  <si>
    <t>*Mr. Abhishek yadav 1</t>
  </si>
  <si>
    <t>P22238</t>
  </si>
  <si>
    <t>A Quasi: Experimental study to assess the effectiveness of structured teaching programme on knowledge regarding health hazards of mobile phone addiction among students in selected school,</t>
  </si>
  <si>
    <t>http://proceeding.conferenceworld.in/ESM-2K22/306.pdf</t>
  </si>
  <si>
    <t>P22239</t>
  </si>
  <si>
    <t>“A Study To Assess The Effectiveness of Structured Teaching  Programme on Knowledge Regarding Bronchial Asthma AmongMothers of Under Five Children In Selected Hospitals, Sirsaganj.”</t>
  </si>
  <si>
    <t>http://proceeding.conferenceworld.in/ESM-2K22/307.pdf</t>
  </si>
  <si>
    <t>Miss Deeksha Yadav</t>
  </si>
  <si>
    <t>P22240</t>
  </si>
  <si>
    <t>Ivermectin, a potential anticancer drug (Ivermectin) antiparasitic drug derivative</t>
  </si>
  <si>
    <t>http://proceeding.conferenceworld.in/ESM-2K22/308.pdf</t>
  </si>
  <si>
    <t>P22241</t>
  </si>
  <si>
    <t>Coffee or tea: Anti-inflammatory properties of Coffee or tea for the prevention of atherosclerotic cardiovascular disease</t>
  </si>
  <si>
    <t>http://proceeding.conferenceworld.in/ESM-2K22/309.pdf</t>
  </si>
  <si>
    <t>Ramavatar Singh Tyagi</t>
  </si>
  <si>
    <t>P22242</t>
  </si>
  <si>
    <t>The Impact of an Educational Intervention on Knowledge and Adherence to Coronary Artery Disease (CAD) Prevention Among Patients with Modifiable CAD Risk Factors.</t>
  </si>
  <si>
    <t>http://proceeding.conferenceworld.in/ESM-2K22/310.pdf</t>
  </si>
  <si>
    <t>P22243</t>
  </si>
  <si>
    <t>The Impact of a Structured Educational Program on Mucormycosis Knowledge Among Second-Year Nursing Students in Selected Nursing Institutes: A Pre-Experimental Investigation.</t>
  </si>
  <si>
    <t>http://proceeding.conferenceworld.in/ESM-2K22/311.pdf</t>
  </si>
  <si>
    <t>Indresh Gupta</t>
  </si>
  <si>
    <t>P22244</t>
  </si>
  <si>
    <t>A study to assess the effectiveness of patterned breathing techniques in reduction of pain during active stage of labor among mothers in tertiary care hospital, Bhubaneswar.</t>
  </si>
  <si>
    <t>http://proceeding.conferenceworld.in/ESM-2K22/312.pdf</t>
  </si>
  <si>
    <t>P22245</t>
  </si>
  <si>
    <t xml:space="preserve"> A study to assess the knowledge on Infant and Young Child Feeding (IYCF) practices among the mothers of rural and urban area of Firozabad district with a view to develop information leaflet.</t>
  </si>
  <si>
    <t>http://proceeding.conferenceworld.in/ESM-2K22/313.pdf</t>
  </si>
  <si>
    <t>Mr Sandeep Yadav</t>
  </si>
  <si>
    <t>P22246</t>
  </si>
  <si>
    <t>The Impact of Mindfulness-Based Interventions on Stress Reduction and Well-being among Nurses: A Systematic Review and Meta-analysis</t>
  </si>
  <si>
    <t>http://proceeding.conferenceworld.in/ESM-2K22/314.pdf</t>
  </si>
  <si>
    <t>Gulsheen Saba Khanam</t>
  </si>
  <si>
    <t>P22263</t>
  </si>
  <si>
    <t>The Pre-Raphaelite School of Poetry: Aesthetic Revival and Artistic Inspiration</t>
  </si>
  <si>
    <t>http://proceeding.conferenceworld.in/SAH-2K22/67.pdf</t>
  </si>
  <si>
    <t>P22264</t>
  </si>
  <si>
    <t>AESTHETICISM IN COMMUNICATION</t>
  </si>
  <si>
    <t>http://proceeding.conferenceworld.in/SAH-2K22/68.pdf</t>
  </si>
  <si>
    <t>P22267</t>
  </si>
  <si>
    <t>An Exploration of Literary Theory: Unveiling the Depths of Literature</t>
  </si>
  <si>
    <t>http://proceeding.conferenceworld.in/SAH-2K22/69.pdf</t>
  </si>
  <si>
    <t>P22268</t>
  </si>
  <si>
    <t>BARRIERS OF ENGLISH DICTION STUDY</t>
  </si>
  <si>
    <t>http://proceeding.conferenceworld.in/SAH-2K22/70.pdf</t>
  </si>
  <si>
    <t>P22271</t>
  </si>
  <si>
    <t>NFC-assisted Optical Communication for High Bandwidth and Low Delay: A review and trends</t>
  </si>
  <si>
    <t>http://proceeding.conferenceworld.in/SAH-2K22/71.pdf</t>
  </si>
  <si>
    <t>P22254</t>
  </si>
  <si>
    <t>Right to Equality: It is a Fundamental Feature of our 
Constitution</t>
  </si>
  <si>
    <t>http://proceeding.conferenceworld.in/ASH-2022/138.pdf</t>
  </si>
  <si>
    <t>Ishtaiyaq Khan</t>
  </si>
  <si>
    <t>P22295</t>
  </si>
  <si>
    <t>भारतीय úामीण बाजार के łप</t>
  </si>
  <si>
    <t>http://proceeding.conferenceworld.in/SAH-2K22/72.pdf</t>
  </si>
  <si>
    <t>P22296</t>
  </si>
  <si>
    <t>भारतीय अथªÓयवÖथा म¤úामीण िवपणन कì ÿभावशाली भूिमका</t>
  </si>
  <si>
    <t>http://proceeding.conferenceworld.in/SAH-2K22/73.pdf</t>
  </si>
  <si>
    <t>P22297</t>
  </si>
  <si>
    <t>CUSTOMER BUYING BEHAVIOUR TOWARDS TELEVISION</t>
  </si>
  <si>
    <t>http://proceeding.conferenceworld.in/SAH-2K22/74.pdf</t>
  </si>
  <si>
    <t>P22247</t>
  </si>
  <si>
    <t>Impact of Perioperative Nursing Interventions on Patient Outcomes A Comprehensive Investigation into Patient Satisfaction, Length of Stay, and Readmission Rates</t>
  </si>
  <si>
    <t>http://proceeding.conferenceworld.in/ESM-2K22/315.pdf</t>
  </si>
  <si>
    <t>Engineering - Electrical and Electrical</t>
  </si>
  <si>
    <t>Ajeet Singh Verma</t>
  </si>
  <si>
    <t>P22272</t>
  </si>
  <si>
    <t>A Review of Parametric Factors Behind The Growing Field of Bluetooth Technology In A Modern Approach</t>
  </si>
  <si>
    <t>http://proceeding.conferenceworld.in/ESM-2K22/320.pdf</t>
  </si>
  <si>
    <t>P22273</t>
  </si>
  <si>
    <t>Challenges and Solution in a grid during the Integration of different Renewable Energy Resource</t>
  </si>
  <si>
    <t>http://proceeding.conferenceworld.in/ESM-2K22/321.pdf</t>
  </si>
  <si>
    <t>Mahendra partap singh</t>
  </si>
  <si>
    <t>P22275</t>
  </si>
  <si>
    <t>Requirements, Technologies, Challenges, and Research Direction for the Application of 6G Wireless Communication</t>
  </si>
  <si>
    <t>http://proceeding.conferenceworld.in/ESM-2K22/322.pdf</t>
  </si>
  <si>
    <t>Mahendra Pratap singh1</t>
  </si>
  <si>
    <t>P22276</t>
  </si>
  <si>
    <t>THE ROLE OF DISTRIBUTED ENERGY STORAGE SYSTEMS IN MITIGATING WILDFIRE IMPACTS ON SMART GRIDS</t>
  </si>
  <si>
    <t>Manoj kumar</t>
  </si>
  <si>
    <t>P22277</t>
  </si>
  <si>
    <t>Advancements in Electrical Engineering Communications: A</t>
  </si>
  <si>
    <t>http://proceeding.conferenceworld.in/ESM-2K22/324.pdf</t>
  </si>
  <si>
    <t>P22278</t>
  </si>
  <si>
    <t>Analysis of Electrical Power Disturbances in Distribution and Industrial Systems</t>
  </si>
  <si>
    <t>http://proceeding.conferenceworld.in/ESM-2K22/325.pdf</t>
  </si>
  <si>
    <t>P22279</t>
  </si>
  <si>
    <t>Exploring Optics and Optoelectronics: Bridging Light and Technology</t>
  </si>
  <si>
    <t>http://proceeding.conferenceworld.in/ESM-2K22/326.pdf</t>
  </si>
  <si>
    <t>P22280</t>
  </si>
  <si>
    <t>Harnessing Hybrid Renewable Energy and Energy Saving for Sustainable Development</t>
  </si>
  <si>
    <t>http://proceeding.conferenceworld.in/ESM-2K22/327.pdf</t>
  </si>
  <si>
    <t xml:space="preserve">ME Engineering </t>
  </si>
  <si>
    <t>P22282</t>
  </si>
  <si>
    <t>“ADVANCEMENTS IN THE THEORETICAL UNDERSTANDING OF GEOMATERIAL BEHAVIOR”</t>
  </si>
  <si>
    <t>http://proceeding.conferenceworld.in/ESM-2K22/329.pdf</t>
  </si>
  <si>
    <t>P22283</t>
  </si>
  <si>
    <t>FABRICATION OF AUTOMATIC BIOFERTILIZER SPREAD SYSTEM</t>
  </si>
  <si>
    <t>http://proceeding.conferenceworld.in/ESM-2K22/330.pdf</t>
  </si>
  <si>
    <t>P22284</t>
  </si>
  <si>
    <t>AERODYNAMIC CHARACTERISTICS AND COST ANALYSIS OF ARCHIMEDES WIND TURBINE</t>
  </si>
  <si>
    <t>http://proceeding.conferenceworld.in/ESM-2K22/331.pdf</t>
  </si>
  <si>
    <t>P22286</t>
  </si>
  <si>
    <t>“A Comprehensive Study of Automobile Engine Technologies”</t>
  </si>
  <si>
    <t>http://proceeding.conferenceworld.in/ESM-2K22/333.pdf</t>
  </si>
  <si>
    <t>P22287</t>
  </si>
  <si>
    <t>NEW DISCOVERIES IN THE FIELD OF  THERMODYNAMICS: ADVANCEMENTS AND IMPLICATIONS</t>
  </si>
  <si>
    <t>http://proceeding.conferenceworld.in/ESM-2K22/334.pdf</t>
  </si>
  <si>
    <t>P22288</t>
  </si>
  <si>
    <t>ADVANCEMENTS IN FLUID MECHANICS: A COMPREHENSIVE REVIEW</t>
  </si>
  <si>
    <t>http://proceeding.conferenceworld.in/ESM-2K22/335.pdf</t>
  </si>
  <si>
    <t>P22290</t>
  </si>
  <si>
    <t xml:space="preserve"> An Investigation into the Advancements in Additive Manufacturing Techniques for Mechanical Engineering Applications</t>
  </si>
  <si>
    <t>http://proceeding.conferenceworld.in/ESM-2K22/337.pdf</t>
  </si>
  <si>
    <t>P22291</t>
  </si>
  <si>
    <t>Study the performance and manufacturing challenges of composite materials in the automotive industry, aiming to reduce vehicle weight while maintaining safety and structural integrity.</t>
  </si>
  <si>
    <t>http://proceeding.conferenceworld.in/ESM-2K22/338.pdf</t>
  </si>
  <si>
    <t>Devbrat Yadav</t>
  </si>
  <si>
    <t>P22298</t>
  </si>
  <si>
    <t>समाज</t>
  </si>
  <si>
    <t>http://proceeding.conferenceworld.in/SAH-2K22/75.pdf</t>
  </si>
  <si>
    <t>P22299</t>
  </si>
  <si>
    <t>सामाजिक स्तरीकरण</t>
  </si>
  <si>
    <t>http://proceeding.conferenceworld.in/SAH-2K22/76.pdf</t>
  </si>
  <si>
    <t>P22292</t>
  </si>
  <si>
    <t>अवकाश के लिये शिक्षा की आवश्यकता</t>
  </si>
  <si>
    <t>http://proceeding.conferenceworld.in/ASH-2022/139.pdf</t>
  </si>
  <si>
    <t>P22293</t>
  </si>
  <si>
    <t>भारत में संसदीय शासन व्यवस्था की ऐतिहासिक एवं संवैधानिक पृष्ठभूमि</t>
  </si>
  <si>
    <t>http://proceeding.conferenceworld.in/ASH-2022/140.pdf</t>
  </si>
  <si>
    <t>P22294</t>
  </si>
  <si>
    <t>भारतीय जीवन मूल्यों के विकास में घर, विद्यालय व समाज की भूमिका</t>
  </si>
  <si>
    <t>http://proceeding.conferenceworld.in/ASH-2022/141.pdf</t>
  </si>
  <si>
    <t>P22300</t>
  </si>
  <si>
    <t>सामाजिक संरचना</t>
  </si>
  <si>
    <t>http://proceeding.conferenceworld.in/SAH-2K22/77.pdf</t>
  </si>
  <si>
    <t xml:space="preserve">Sociology </t>
  </si>
  <si>
    <t>प्रो. शैलेन्द्र सिंह</t>
  </si>
  <si>
    <t>P23001</t>
  </si>
  <si>
    <t>भारत में अन्य पिछडे वर्गों का कल्याण: एक अवलोकन</t>
  </si>
  <si>
    <t>INTERNATIONAL CONFERENCE ON BASIC SCIENCES GLOBAL CHALLENGES AND SOLUTIONS FOR SUSTAINABLE DEVELOPMENT (GCSSD-2K23</t>
  </si>
  <si>
    <t>13-14 OCT 2023</t>
  </si>
  <si>
    <t>http://proceeding.conferenceworld.in/GCSSD-2K23/35.pdf</t>
  </si>
  <si>
    <t>978-93-91535-91-9</t>
  </si>
  <si>
    <t>P23002</t>
  </si>
  <si>
    <t>Enhancing Agricultural Productivity through Sustainable Farming Practices</t>
  </si>
  <si>
    <t>INTERNATIONAL CONFERENCE ON GLOBAL RESEARCH TRENDS IN HIGHER EDUCATION- (ICGRTHE-2023)</t>
  </si>
  <si>
    <t>30th Sep 2023</t>
  </si>
  <si>
    <t>http://proceeding.conferenceworld.in/ICGRTHE-2023/13.pdf</t>
  </si>
  <si>
    <t>978-93-91535-95-7</t>
  </si>
  <si>
    <t>P23003</t>
  </si>
  <si>
    <t xml:space="preserve">Enhancing Farmers' Income Through Improved Access to Agricultural Finance:  
A Comprehensive Review
</t>
  </si>
  <si>
    <t>http://proceeding.conferenceworld.in/GCSSD-2K23/36.pdf</t>
  </si>
  <si>
    <t>Beer Pal Singh</t>
  </si>
  <si>
    <t>P23004</t>
  </si>
  <si>
    <t>Probability and Probability Distributions</t>
  </si>
  <si>
    <t>INTERNATIONAL CONFERENCE ON MODERN ENGINEERING, SCIENCES &amp; MANAGEMENT (MESM-2023)</t>
  </si>
  <si>
    <t>10-11 June 2023</t>
  </si>
  <si>
    <t>http://proceeding.conferenceworld.in/PGMCOE-2023/81.pdf</t>
  </si>
  <si>
    <t>978-93-91535-51-3</t>
  </si>
  <si>
    <t>P23005</t>
  </si>
  <si>
    <t>Sampling Techniques in Agriculture</t>
  </si>
  <si>
    <t>http://proceeding.conferenceworld.in/GCSSD-2K23/37.pdf</t>
  </si>
  <si>
    <t>P23006</t>
  </si>
  <si>
    <t>Measures of Dispersion</t>
  </si>
  <si>
    <t>http://proceeding.conferenceworld.in/ICGRTHE-2023/14.pdf</t>
  </si>
  <si>
    <t>K. K. Chaurasiya1</t>
  </si>
  <si>
    <t>P23007</t>
  </si>
  <si>
    <t>ROLE OF SWOT ANALYSIS IN BUSINESS MANAGEMENT</t>
  </si>
  <si>
    <t>http://proceeding.conferenceworld.in/GCSSD-2K23/38.pdf</t>
  </si>
  <si>
    <t>P23008</t>
  </si>
  <si>
    <t>EFFECTOFCYBEREXTENSIONFORFARMERSINRURALAREAS</t>
  </si>
  <si>
    <t>2ND INTERNATIONAL CONFERENCE ON RECENT DEVELOPMENT IN ENGINEERING, SCIENCES, HUMANITIES, AND MANAGEMENT (ESHM-2023)</t>
  </si>
  <si>
    <t>18th Mar 2023</t>
  </si>
  <si>
    <t>http://proceeding.conferenceworld.in/ESHM-2023/87.pdf</t>
  </si>
  <si>
    <t>978-93-91535-43-8</t>
  </si>
  <si>
    <t>P23009</t>
  </si>
  <si>
    <t>Impact of Farm Telecast in Transfer of Agricultural Technology</t>
  </si>
  <si>
    <t>http://proceeding.conferenceworld.in/GCSSD-2K23/39.pdf</t>
  </si>
  <si>
    <t>P23010</t>
  </si>
  <si>
    <t>Agro-Forestry: A Sustainable Land Use System for Enhanced Productivity and Biodiversity Conservation</t>
  </si>
  <si>
    <t>http://proceeding.conferenceworld.in/ICGRTHE-2023/15.pdf</t>
  </si>
  <si>
    <t xml:space="preserve">Dr. R.A. Kushwaha </t>
  </si>
  <si>
    <t>P23011</t>
  </si>
  <si>
    <t>Food safety: FSSAI's role in food retailing in India, including regulation and benefits of holding an FSSAI licence</t>
  </si>
  <si>
    <t>http://proceeding.conferenceworld.in/GCSSD-2K23/40.pdf</t>
  </si>
  <si>
    <t>P23012</t>
  </si>
  <si>
    <t>THE ROLE OF FORESTS IN ENVIRONMENTAL ACTIVITIES</t>
  </si>
  <si>
    <t>http://proceeding.conferenceworld.in/PGMCOE-2023/82.pdf</t>
  </si>
  <si>
    <t>P23013</t>
  </si>
  <si>
    <t>Genetic and Molecular Approaches in Seed Science</t>
  </si>
  <si>
    <t>http://proceeding.conferenceworld.in/GCSSD-2K23/41.pdf</t>
  </si>
  <si>
    <t>P23014</t>
  </si>
  <si>
    <t xml:space="preserve">Enhancing Agricultural Productivity and Biodiversity through Crop Rotation and Intercropping </t>
  </si>
  <si>
    <t>http://proceeding.conferenceworld.in/ICGRTHE-2023/16.pdf</t>
  </si>
  <si>
    <t>P23015</t>
  </si>
  <si>
    <t>Soil-Plant Interactions: Understanding the Critical Link for Crop Growth</t>
  </si>
  <si>
    <t>http://proceeding.conferenceworld.in/GCSSD-2K23/42.pdf</t>
  </si>
  <si>
    <t>P23016</t>
  </si>
  <si>
    <t>Study on Quality of Surface Water at Three rivers in Etawah District</t>
  </si>
  <si>
    <t>INTERNATIONAL CONFERENCE ON SCIENCE, ENGINEERING &amp; TECHNOLOGICAL INNOVATIONS (ICSETI-2023</t>
  </si>
  <si>
    <t>http://proceeding.conferenceworld.in/ICSETI/239.pdf</t>
  </si>
  <si>
    <t>978-93-91535-83-4</t>
  </si>
  <si>
    <t>P23017</t>
  </si>
  <si>
    <t>FARMERS INCOME: TRENDS FOR FUTURE GROWTH</t>
  </si>
  <si>
    <t>http://proceeding.conferenceworld.in/GCSSD-2K23/43.pdf</t>
  </si>
  <si>
    <t>P23018</t>
  </si>
  <si>
    <t>CORRELATION, PATH-COEFFICIENT &amp; GENETIC DIVERSITY PATTERN IN WHEAT (Triticum Aestivum L.) UNDER RAINFED CONDITIONS</t>
  </si>
  <si>
    <t>http://proceeding.conferenceworld.in/ICGRTHE-2023/17.pdf</t>
  </si>
  <si>
    <t>P23019</t>
  </si>
  <si>
    <t>EFFECT OF ORGANIC MANURES ON THE YIELD OF RADISH: AN EXPERIMENTAL STUDY IN SHIKOHABAD TEHSIL OF UTTAR PRADESH</t>
  </si>
  <si>
    <t>http://proceeding.conferenceworld.in/GCSSD-2K23/44.pdf</t>
  </si>
  <si>
    <r>
      <t>Ranjan Jadon</t>
    </r>
    <r>
      <rPr>
        <vertAlign val="superscript"/>
        <sz val="11"/>
        <rFont val="Times New Roman"/>
        <family val="1"/>
      </rPr>
      <t xml:space="preserve">1 </t>
    </r>
  </si>
  <si>
    <t>P23020</t>
  </si>
  <si>
    <t xml:space="preserve">PROSPECTS, LESSONS, AND CHALLENGES IN THE DELIVERY OF PARA- VETERINARY SERVICES IN STATE OF HARYANA AND RAJASTHAN: EXPLORATORY STUDY USING KEY </t>
  </si>
  <si>
    <t>http://proceeding.conferenceworld.in/PGMCOE-2023/83.pdf</t>
  </si>
  <si>
    <t>Education_</t>
  </si>
  <si>
    <t>P23021</t>
  </si>
  <si>
    <t xml:space="preserve">Impact of In-service Education for Teachers on Curricular Practices </t>
  </si>
  <si>
    <t>http://proceeding.conferenceworld.in/GCSSD-2K23/45.pdf</t>
  </si>
  <si>
    <t>P23022</t>
  </si>
  <si>
    <t xml:space="preserve">EFFECT OF FARMING SYSTEM FOR SUSTAINABLE INTENSIFICATION ON FARMERSFIELD </t>
  </si>
  <si>
    <t>http://proceeding.conferenceworld.in/ICGRTHE-2023/18.pdf</t>
  </si>
  <si>
    <t>P23023</t>
  </si>
  <si>
    <t>IMPORTANCE OF MINOR MILLETS IN INDIAN DIET, ITS SCOPE &amp; UTILIZATION</t>
  </si>
  <si>
    <t>http://proceeding.conferenceworld.in/GCSSD-2K23/46.pdf</t>
  </si>
  <si>
    <t>Sachin pratap singh yadav</t>
  </si>
  <si>
    <t>P23024</t>
  </si>
  <si>
    <t>SYNTHETIC MILK: A THREAT TO INDIAN DAIRY   INDUSTRY</t>
  </si>
  <si>
    <t>http://proceeding.conferenceworld.in/ESHM-2023/88.pdf</t>
  </si>
  <si>
    <r>
      <t>Sunil kumar</t>
    </r>
    <r>
      <rPr>
        <vertAlign val="superscript"/>
        <sz val="11"/>
        <rFont val="Times New Roman"/>
        <family val="1"/>
      </rPr>
      <t>1</t>
    </r>
    <r>
      <rPr>
        <sz val="11"/>
        <rFont val="Times New Roman"/>
        <family val="1"/>
      </rPr>
      <t xml:space="preserve"> </t>
    </r>
  </si>
  <si>
    <t>P23025</t>
  </si>
  <si>
    <t xml:space="preserve">Enhancing Bottle Gourd (Lagenaria siceraria) Yield and Quality Through Sustainable </t>
  </si>
  <si>
    <t>http://proceeding.conferenceworld.in/GCSSD-2K23/47.pdf</t>
  </si>
  <si>
    <t>P23026</t>
  </si>
  <si>
    <t xml:space="preserve">Bajra Crop Management: Soil Health, Fertilization, and Integrated Pest Management </t>
  </si>
  <si>
    <t>http://proceeding.conferenceworld.in/ICGRTHE-2023/19.pdf</t>
  </si>
  <si>
    <t>P23027</t>
  </si>
  <si>
    <t>Innovative Approaches for Weed Control in Modern Agricultural Systems</t>
  </si>
  <si>
    <t>http://proceeding.conferenceworld.in/GCSSD-2K23/48.pdf</t>
  </si>
  <si>
    <t xml:space="preserve">Civil Eng. </t>
  </si>
  <si>
    <r>
      <t>Akanksha Dixit</t>
    </r>
    <r>
      <rPr>
        <vertAlign val="superscript"/>
        <sz val="11"/>
        <rFont val="Times New Roman"/>
        <family val="1"/>
      </rPr>
      <t>1</t>
    </r>
    <r>
      <rPr>
        <sz val="11"/>
        <rFont val="Times New Roman"/>
        <family val="1"/>
      </rPr>
      <t xml:space="preserve">, </t>
    </r>
  </si>
  <si>
    <t>P23028</t>
  </si>
  <si>
    <t>Enhancing Safety for Vulnerable Road Users A Comprehensive Approach through Design, Policy, and Education</t>
  </si>
  <si>
    <t>http://proceeding.conferenceworld.in/PGMCOE-2023/84.pdf</t>
  </si>
  <si>
    <t>P23029</t>
  </si>
  <si>
    <t>Resilient infrastructure design for extreme weather events</t>
  </si>
  <si>
    <t>http://proceeding.conferenceworld.in/GCSSD-2K23/167.pdf</t>
  </si>
  <si>
    <t>P23030</t>
  </si>
  <si>
    <t xml:space="preserve">Climate Change Impacts on Infrastructure and Adaptation Measures for Resilient Civil Engineering </t>
  </si>
  <si>
    <t>http://proceeding.conferenceworld.in/ICGRTHE-2023/20.pdf</t>
  </si>
  <si>
    <t>P23031</t>
  </si>
  <si>
    <t xml:space="preserve">Design and Performance of Storm water Management Systems to Mitigate the Effects of Urbanization on Water Resources Innovative </t>
  </si>
  <si>
    <t>http://proceeding.conferenceworld.in/GCSSD-2K23/49.pdf</t>
  </si>
  <si>
    <t>P23032</t>
  </si>
  <si>
    <t>Advancements in Construction Technology and Their Implications on Project Management</t>
  </si>
  <si>
    <t>http://proceeding.conferenceworld.in/ICSETI/65.pdf</t>
  </si>
  <si>
    <t>P23033</t>
  </si>
  <si>
    <t>Research on How to Improve the Quality of Education in Colleges and Universities .</t>
  </si>
  <si>
    <t>http://proceeding.conferenceworld.in/GCSSD-2K23/50.pdf</t>
  </si>
  <si>
    <t>P23034</t>
  </si>
  <si>
    <t>INTEGRATION OF GREEN MATERIALS AND TECHNOLOGIES IN CONSTRUCTION PROJECTS</t>
  </si>
  <si>
    <t>http://proceeding.conferenceworld.in/ICGRTHE-2023/21.pdf</t>
  </si>
  <si>
    <t>DIMPAL YADAV</t>
  </si>
  <si>
    <t>P23035</t>
  </si>
  <si>
    <t>A Comprehensive Air Quality Survey and Analysis for Environmental Health Assessmentd</t>
  </si>
  <si>
    <t>http://proceeding.conferenceworld.in/GCSSD-2K23/51.pdf</t>
  </si>
  <si>
    <t>P23036</t>
  </si>
  <si>
    <t>A Comprehensive Overview of Types of Estimation</t>
  </si>
  <si>
    <t>http://proceeding.conferenceworld.in/PGMCOE-2023/85.pdf</t>
  </si>
  <si>
    <t>P23037</t>
  </si>
  <si>
    <t>A Comprehensive Review of Bitumen Concrete in Road Construction</t>
  </si>
  <si>
    <t>http://proceeding.conferenceworld.in/GCSSD-2K23/52.pdf</t>
  </si>
  <si>
    <t>P23038</t>
  </si>
  <si>
    <t>Earthquake-Resistant Construction</t>
  </si>
  <si>
    <t>http://proceeding.conferenceworld.in/ICGRTHE-2023/22.pdf</t>
  </si>
  <si>
    <t>P23039</t>
  </si>
  <si>
    <t>Evolution and Influential Factors in Interior Design</t>
  </si>
  <si>
    <t>http://proceeding.conferenceworld.in/GCSSD-2K23/53.pdf</t>
  </si>
  <si>
    <t>P23040</t>
  </si>
  <si>
    <t>Harappan Architecture: An Overview of Urban Planning and Construction Techniques</t>
  </si>
  <si>
    <t>http://proceeding.conferenceworld.in/ESHM-2023/89.pdf</t>
  </si>
  <si>
    <t>Subhrant Verma</t>
  </si>
  <si>
    <t>P23041</t>
  </si>
  <si>
    <t>Advancements in Geographic Information Systems (GIS) for Spatial Analysis</t>
  </si>
  <si>
    <t>http://proceeding.conferenceworld.in/GCSSD-2K23/54.pdf</t>
  </si>
  <si>
    <t>P23042</t>
  </si>
  <si>
    <t>Advancements in Concreting Using Plastic Fibres</t>
  </si>
  <si>
    <t>http://proceeding.conferenceworld.in/ICGRTHE-2023/23.pdf</t>
  </si>
  <si>
    <t>P23043</t>
  </si>
  <si>
    <t>Land Surface Temperature Analysis Using GIS and Remote Sensing</t>
  </si>
  <si>
    <t>http://proceeding.conferenceworld.in/GCSSD-2K23/55.pdf</t>
  </si>
  <si>
    <t>P23044</t>
  </si>
  <si>
    <t xml:space="preserve">Cost Effectiveness of Resilient Infrastructure </t>
  </si>
  <si>
    <t>http://proceeding.conferenceworld.in/PGMCOE-2023/86.pdf</t>
  </si>
  <si>
    <t>P23045</t>
  </si>
  <si>
    <t>Developing Water Infrastructure for the Middle East</t>
  </si>
  <si>
    <t>http://proceeding.conferenceworld.in/GCSSD-2K23/56.pdf</t>
  </si>
  <si>
    <t>P23046</t>
  </si>
  <si>
    <t>Effects of Green Roofs on Energy Efficiency</t>
  </si>
  <si>
    <t>http://proceeding.conferenceworld.in/ICGRTHE-2023/24.pdf</t>
  </si>
  <si>
    <t>Computer Science Eng.</t>
  </si>
  <si>
    <t>P23047</t>
  </si>
  <si>
    <t xml:space="preserve"> SURVEYING THE PRACTICAL UTILIZATIONS OF DEEP LEARNING: AN EXTENSIVE OVERVIEW</t>
  </si>
  <si>
    <t>http://proceeding.conferenceworld.in/GCSSD-2K23/57.pdf</t>
  </si>
  <si>
    <t>P23048</t>
  </si>
  <si>
    <t>Investigating Computer Virtual Network Routing Switching Mechanisms</t>
  </si>
  <si>
    <t>http://proceeding.conferenceworld.in/ICSETI/66.pdf</t>
  </si>
  <si>
    <t>P23049</t>
  </si>
  <si>
    <t xml:space="preserve">Evaluating The Ethical And Societal Implications Of Deep Learning Applications: A Contemporary Review </t>
  </si>
  <si>
    <t>http://proceeding.conferenceworld.in/GCSSD-2K23/58.pdf</t>
  </si>
  <si>
    <r>
      <rPr>
        <sz val="11"/>
        <rFont val="Times New Roman"/>
        <family val="1"/>
      </rPr>
      <t xml:space="preserve">1Mr. Jitendra Kumar, </t>
    </r>
  </si>
  <si>
    <t>P23050</t>
  </si>
  <si>
    <t>The Impact of Artificial Intelligence on Healthcare: Current Trends and Future Directions</t>
  </si>
  <si>
    <t>http://proceeding.conferenceworld.in/ICGRTHE-2023/25.pdf</t>
  </si>
  <si>
    <t>P23051</t>
  </si>
  <si>
    <t>Precision Agriculture with AI: Crop Monitoring and Management</t>
  </si>
  <si>
    <t>http://proceeding.conferenceworld.in/GCSSD-2K23/59.pdf</t>
  </si>
  <si>
    <t>P23052</t>
  </si>
  <si>
    <t>Personalized Learning with AI: Challenges and Opportunities</t>
  </si>
  <si>
    <t>http://proceeding.conferenceworld.in/PGMCOE-2023/87.pdf</t>
  </si>
  <si>
    <t>P23053</t>
  </si>
  <si>
    <t>Revolutionizing Education: The Power of Artificial Intelligence in Learning</t>
  </si>
  <si>
    <t>http://proceeding.conferenceworld.in/GCSSD-2K23/60.pdf</t>
  </si>
  <si>
    <t>P23054</t>
  </si>
  <si>
    <t>Preserving Privacy in the Age of Data Mining: A Comprehensive Survey of Techniques and Approaches</t>
  </si>
  <si>
    <t>http://proceeding.conferenceworld.in/ICGRTHE-2023/26.pdf</t>
  </si>
  <si>
    <t>P23055</t>
  </si>
  <si>
    <t>Mitigating Advanced Persistent Threats through Machine Learning</t>
  </si>
  <si>
    <t>http://proceeding.conferenceworld.in/GCSSD-2K23/61.pdf</t>
  </si>
  <si>
    <t>P23056</t>
  </si>
  <si>
    <t>"Unveiling the Landscape of Security Threats in Social Media: Analysis and Countermeasure Strategies"</t>
  </si>
  <si>
    <t>http://proceeding.conferenceworld.in/ESHM-2023/90.pdf</t>
  </si>
  <si>
    <t>P23057</t>
  </si>
  <si>
    <t>Supervised vs. Unsupervised Machine Learning: A Comparative Analysis</t>
  </si>
  <si>
    <t>13-14 Oct 2023</t>
  </si>
  <si>
    <t>http://proceeding.conferenceworld.in/GCSSD-2K23/62.pdf</t>
  </si>
  <si>
    <t>P23058</t>
  </si>
  <si>
    <t>"Cybercrime Resilience Framework: Exploring Dynamics and Extent"</t>
  </si>
  <si>
    <t>http://proceeding.conferenceworld.in/ICGRTHE-2023/27.pdf</t>
  </si>
  <si>
    <t>P23059</t>
  </si>
  <si>
    <t>The Impact of Artificial Intelligence on Learning, Teaching, and Education</t>
  </si>
  <si>
    <t>http://proceeding.conferenceworld.in/GCSSD-2K23/63.pdf</t>
  </si>
  <si>
    <t xml:space="preserve">Pradeep Kumar </t>
  </si>
  <si>
    <t>P23060</t>
  </si>
  <si>
    <t>The Benefits of Enterprise Resource Planning (ERP) System Implementation in Dry Food Packaging Industry</t>
  </si>
  <si>
    <t>http://proceeding.conferenceworld.in/PGMCOE-2023/88.pdf</t>
  </si>
  <si>
    <t>P23061</t>
  </si>
  <si>
    <t>The Future of ERP Systems: look backward before moving forward</t>
  </si>
  <si>
    <t>http://proceeding.conferenceworld.in/GCSSD-2K23/168.pdf</t>
  </si>
  <si>
    <t>P23062</t>
  </si>
  <si>
    <t>Security and application of wireless sensor network</t>
  </si>
  <si>
    <t>http://proceeding.conferenceworld.in/ICGRTHE-2023/28.pdf</t>
  </si>
  <si>
    <t>P23063</t>
  </si>
  <si>
    <t>AN INTERNET OF THINGS BASED ADVANCED COAL MINE SAFETY SYSTEM USING WIRELESS SENSOR NETWORK</t>
  </si>
  <si>
    <t>http://proceeding.conferenceworld.in/GCSSD-2K23/64.pdf</t>
  </si>
  <si>
    <t>P23064</t>
  </si>
  <si>
    <t>An energy efficient approach for routing in wireless sensor networks</t>
  </si>
  <si>
    <t>http://proceeding.conferenceworld.in/ICSETI/240.pdf</t>
  </si>
  <si>
    <t>P23065</t>
  </si>
  <si>
    <t>A review paper on  Synthetic Intelligence</t>
  </si>
  <si>
    <t>http://proceeding.conferenceworld.in/GCSSD-2K23/65.pdf</t>
  </si>
  <si>
    <t>P23066</t>
  </si>
  <si>
    <t xml:space="preserve"> A assessment on photograph Processing</t>
  </si>
  <si>
    <t>http://proceeding.conferenceworld.in/ICGRTHE-2023/29.pdf</t>
  </si>
  <si>
    <t>P23067</t>
  </si>
  <si>
    <t>Teaching Objects-first In Introductory Computer Science</t>
  </si>
  <si>
    <t>http://proceeding.conferenceworld.in/GCSSD-2K23/66.pdf</t>
  </si>
  <si>
    <t>P23068</t>
  </si>
  <si>
    <t>REVIEW PAPER ON ROLE OF HYPER-AUTOMATION IN ROBOTICS EMBEDDED SYSTEM</t>
  </si>
  <si>
    <t>http://proceeding.conferenceworld.in/PGMCOE-2023/89.pdf</t>
  </si>
  <si>
    <t xml:space="preserve">Dr. Shiv Kant Chaturvedi </t>
  </si>
  <si>
    <t>P23069</t>
  </si>
  <si>
    <t xml:space="preserve">Aurobindo Ghosh:  A Study of Educational Vision </t>
  </si>
  <si>
    <t>http://proceeding.conferenceworld.in/GCSSD-2K23/67.pdf</t>
  </si>
  <si>
    <t>Department of Management</t>
  </si>
  <si>
    <t>P23070</t>
  </si>
  <si>
    <t>The Role of Direct Marketing in Relation with Consumers</t>
  </si>
  <si>
    <t>http://proceeding.conferenceworld.in/ICGRTHE-2023/30.pdf</t>
  </si>
  <si>
    <t>Nidhi kulshreshtha</t>
  </si>
  <si>
    <t>P23071</t>
  </si>
  <si>
    <t xml:space="preserve">ckyd dk Hkk"kk fodkl </t>
  </si>
  <si>
    <t>http://proceeding.conferenceworld.in/GCSSD-2K23/169.pdf</t>
  </si>
  <si>
    <t xml:space="preserve">Ms. Sadaf  Nazli  </t>
  </si>
  <si>
    <t>P23072</t>
  </si>
  <si>
    <t>Communication in the Work place: Guidelines for improving Effectiveness</t>
  </si>
  <si>
    <t>http://proceeding.conferenceworld.in/ESHM-2023/91.pdf</t>
  </si>
  <si>
    <t>P23073</t>
  </si>
  <si>
    <t>Effectiveness of Grievance Handling Mechanism</t>
  </si>
  <si>
    <t>http://proceeding.conferenceworld.in/GCSSD-2K23/68.pdf</t>
  </si>
  <si>
    <t>P23074</t>
  </si>
  <si>
    <t xml:space="preserve">CODE OF ETHICS IN THE TEACHING PROFESSION </t>
  </si>
  <si>
    <t>http://proceeding.conferenceworld.in/ICGRTHE-2023/31.pdf</t>
  </si>
  <si>
    <t>P23075</t>
  </si>
  <si>
    <t>Promotion of Life Skill Education for Adolescents</t>
  </si>
  <si>
    <t>http://proceeding.conferenceworld.in/GCSSD-2K23/69.pdf</t>
  </si>
  <si>
    <t>P23076</t>
  </si>
  <si>
    <t>Exploring the Benefits and Strategies of Cognitive Education</t>
  </si>
  <si>
    <t>http://proceeding.conferenceworld.in/PGMCOE-2023/90.pdf</t>
  </si>
  <si>
    <t>P23077</t>
  </si>
  <si>
    <t>“THE KOTHARI COMMISSION AND ITS IMPACT ON INDIA'S EDUCATION SYSTEM: A COMPREHENSIVE ANALYSIS”</t>
  </si>
  <si>
    <t>http://proceeding.conferenceworld.in/GCSSD-2K23/70.pdf</t>
  </si>
  <si>
    <t>P23078</t>
  </si>
  <si>
    <t>Working Life in Indian Philosophy</t>
  </si>
  <si>
    <t>http://proceeding.conferenceworld.in/ICGRTHE-2023/32.pdf</t>
  </si>
  <si>
    <r>
      <t xml:space="preserve">Omveer Singh </t>
    </r>
    <r>
      <rPr>
        <vertAlign val="superscript"/>
        <sz val="11"/>
        <rFont val="Times New Roman"/>
        <family val="1"/>
      </rPr>
      <t>1</t>
    </r>
  </si>
  <si>
    <t>P23079</t>
  </si>
  <si>
    <t>Vedanta Wisdom for 21st Century Management Instructors</t>
  </si>
  <si>
    <t>http://proceeding.conferenceworld.in/GCSSD-2K23/71.pdf</t>
  </si>
  <si>
    <t>P23080</t>
  </si>
  <si>
    <t>Spiritual Management in India: An Empirical Study</t>
  </si>
  <si>
    <t>http://proceeding.conferenceworld.in/ICSETI/67.pdf</t>
  </si>
  <si>
    <t>Anita Gupta</t>
  </si>
  <si>
    <t>P23081</t>
  </si>
  <si>
    <t>Aurobindonean Approach to Seven Principles of Integral Education</t>
  </si>
  <si>
    <t xml:space="preserve">अनीता गुप्ता                                                                                                        </t>
  </si>
  <si>
    <t>P23082</t>
  </si>
  <si>
    <t xml:space="preserve">राष्ट निर्माण में महर्षि अरविन्दों घोष के आध्यात्मिक दर्शन को प्रासंगिकता:-                                 </t>
  </si>
  <si>
    <t>http://proceeding.conferenceworld.in/ICGRTHE-2023/33.pdf</t>
  </si>
  <si>
    <t>P23083</t>
  </si>
  <si>
    <t>The Educational Philosophy Of Mahatma Gandhi And It’s Necessity On Prsenet Context</t>
  </si>
  <si>
    <t>http://proceeding.conferenceworld.in/GCSSD-2K23/170.pdf</t>
  </si>
  <si>
    <t xml:space="preserve">krishnavir  singh </t>
  </si>
  <si>
    <t>P23084</t>
  </si>
  <si>
    <t>Exploring the therpy effects of yoga and its ability to increase quality of life</t>
  </si>
  <si>
    <t>http://proceeding.conferenceworld.in/PGMCOE-2023/91.pdf</t>
  </si>
  <si>
    <t>P23085</t>
  </si>
  <si>
    <t>Yoga homeopathy research review</t>
  </si>
  <si>
    <t>http://proceeding.conferenceworld.in/GCSSD-2K23/73.pdf</t>
  </si>
  <si>
    <t>P23086</t>
  </si>
  <si>
    <t xml:space="preserve">Effects of yoga on depression and anxiety of men </t>
  </si>
  <si>
    <t>http://proceeding.conferenceworld.in/ICGRTHE-2023/34.pdf</t>
  </si>
  <si>
    <t>P23087</t>
  </si>
  <si>
    <t xml:space="preserve">A Review of English literature history </t>
  </si>
  <si>
    <t>http://proceeding.conferenceworld.in/GCSSD-2K23/74.pdf</t>
  </si>
  <si>
    <t>P23088</t>
  </si>
  <si>
    <t>A role model in light of values: Mahatma Gandhi</t>
  </si>
  <si>
    <t>http://proceeding.conferenceworld.in/ESHM-2023/92.pdf</t>
  </si>
  <si>
    <t>P23089</t>
  </si>
  <si>
    <t xml:space="preserve">A Tabular View of English Literature </t>
  </si>
  <si>
    <t>http://proceeding.conferenceworld.in/GCSSD-2K23/75.pdf</t>
  </si>
  <si>
    <t>डॉ० नीलम कैथल</t>
  </si>
  <si>
    <t>P23090</t>
  </si>
  <si>
    <t>प्राथमिक शिक्षा में अपव्यय एवं अवरोधन के कारण तथा सुधार हेतु सुझाव</t>
  </si>
  <si>
    <t>http://proceeding.conferenceworld.in/ICGRTHE-2023/35.pdf</t>
  </si>
  <si>
    <t>P23091</t>
  </si>
  <si>
    <t xml:space="preserve"> प्रारंभिक बाल्यावस्था में बालक की देखभाल एवं शिक्षा</t>
  </si>
  <si>
    <t>http://proceeding.conferenceworld.in/GCSSD-2K23/76.pdf</t>
  </si>
  <si>
    <t xml:space="preserve">Pankaj Kumar </t>
  </si>
  <si>
    <t>P23092</t>
  </si>
  <si>
    <t>EDUCATION: A VAST FIELD FOR  RESEARCH</t>
  </si>
  <si>
    <t>http://proceeding.conferenceworld.in/PGMCOE-2023/92.pdf</t>
  </si>
  <si>
    <t>P23094</t>
  </si>
  <si>
    <t xml:space="preserve">An In-Depth Study of Farmers'knowledge and Attitudes towards organic Farmingh in Utter Pradesh, India </t>
  </si>
  <si>
    <t>http://proceeding.conferenceworld.in/ICGRTHE-2023/36.pdf</t>
  </si>
  <si>
    <t xml:space="preserve">Pavitra </t>
  </si>
  <si>
    <t>P23095</t>
  </si>
  <si>
    <t>WHAT IS EVIDENCE-BASED EDUCATION</t>
  </si>
  <si>
    <t>http://proceeding.conferenceworld.in/GCSSD-2K23/78.pdf</t>
  </si>
  <si>
    <t>P23096</t>
  </si>
  <si>
    <t>Knowledge of Childcare among Neo-literate and Illiterate Adult Women Learners</t>
  </si>
  <si>
    <t>http://proceeding.conferenceworld.in/ICSETI/68.pdf</t>
  </si>
  <si>
    <t>P23097</t>
  </si>
  <si>
    <t>Medical Education in Calcutta Madrasah</t>
  </si>
  <si>
    <t>http://proceeding.conferenceworld.in/GCSSD-2K23/79.pdf</t>
  </si>
  <si>
    <t>P23098</t>
  </si>
  <si>
    <t>The Impact of COVID-19 on higher education</t>
  </si>
  <si>
    <t>http://proceeding.conferenceworld.in/ICGRTHE-2023/37.pdf</t>
  </si>
  <si>
    <t>P23099</t>
  </si>
  <si>
    <t>Assessing the Impact of the Kothari Commission on Indian Education</t>
  </si>
  <si>
    <t>http://proceeding.conferenceworld.in/GCSSD-2K23/80.pdf</t>
  </si>
  <si>
    <t>P23100</t>
  </si>
  <si>
    <t>Understanding Childhood An In-Depth Exploration</t>
  </si>
  <si>
    <t>http://proceeding.conferenceworld.in/PGMCOE-2023/93.pdf</t>
  </si>
  <si>
    <t>Aabsheen Saba Khanam</t>
  </si>
  <si>
    <t>P23101</t>
  </si>
  <si>
    <t>Exploring the World of Polyamides: From Nylon to Cutting-Edge Applications</t>
  </si>
  <si>
    <t>http://proceeding.conferenceworld.in/GCSSD-2K23/81.pdf</t>
  </si>
  <si>
    <t>P23102</t>
  </si>
  <si>
    <t>The Atom: The Building Block of Matter</t>
  </si>
  <si>
    <t>http://proceeding.conferenceworld.in/ICGRTHE-2023/38.pdf</t>
  </si>
  <si>
    <t>P23103</t>
  </si>
  <si>
    <t>Understanding Molecular Geometry: VSEPR Theory</t>
  </si>
  <si>
    <t>http://proceeding.conferenceworld.in/GCSSD-2K23/82.pdf</t>
  </si>
  <si>
    <t>P23104</t>
  </si>
  <si>
    <t>Productions of secondary metabolites and their functions in Plants</t>
  </si>
  <si>
    <t>http://proceeding.conferenceworld.in/ESHM-2023/93.pdf</t>
  </si>
  <si>
    <t>P23105</t>
  </si>
  <si>
    <t>Antimicrobial and antioxidant activity of tomato leaves</t>
  </si>
  <si>
    <t>http://proceeding.conferenceworld.in/GCSSD-2K23/83.pdf</t>
  </si>
  <si>
    <t>P23106</t>
  </si>
  <si>
    <t>Anticancer Activity of Curry Leaf (Murraya Koenigii)</t>
  </si>
  <si>
    <t>http://proceeding.conferenceworld.in/ICGRTHE-2023/39.pdf</t>
  </si>
  <si>
    <t>Arif Ali</t>
  </si>
  <si>
    <t>P23107</t>
  </si>
  <si>
    <t>Metal-Organic Framework for Sequestration of CO2 gas: A Review</t>
  </si>
  <si>
    <t>http://proceeding.conferenceworld.in/GCSSD-2K23/84.pdf</t>
  </si>
  <si>
    <t>P23108</t>
  </si>
  <si>
    <t>Nanomaterials for Electrochemical Reduction of CO2 gas: A Review</t>
  </si>
  <si>
    <t>http://proceeding.conferenceworld.in/PGMCOE-2023/94.pdf</t>
  </si>
  <si>
    <t>P23109</t>
  </si>
  <si>
    <t>Metal complexes for Anti-cancer Application: A Review</t>
  </si>
  <si>
    <t>http://proceeding.conferenceworld.in/GCSSD-2K23/85.pdf</t>
  </si>
  <si>
    <t>Irfan Ahmad</t>
  </si>
  <si>
    <t>P23110</t>
  </si>
  <si>
    <t xml:space="preserve">  An Introduction to Lipid and its Classification</t>
  </si>
  <si>
    <t>http://proceeding.conferenceworld.in/ICGRTHE-2023/40.pdf</t>
  </si>
  <si>
    <t>P23111</t>
  </si>
  <si>
    <t>An Introduction to corrosion and its classifications: An Overview</t>
  </si>
  <si>
    <t>http://proceeding.conferenceworld.in/GCSSD-2K23/86.pdf</t>
  </si>
  <si>
    <t xml:space="preserve">Mukti Sharma </t>
  </si>
  <si>
    <t>P23112</t>
  </si>
  <si>
    <t xml:space="preserve">A MINI RIVIEW ON PROMISING ACTIVITY OF GOLD NANOPARTICLES TOWARDS ANTIDIABETIC ACTIVITY </t>
  </si>
  <si>
    <t>http://proceeding.conferenceworld.in/ICSETI/69.pdf</t>
  </si>
  <si>
    <t>P23113</t>
  </si>
  <si>
    <t>FUTURE SCOPE OF UTILIZING PETHA WASTE FOR HYDROGEN ENERGY PRODUCTION</t>
  </si>
  <si>
    <t>http://proceeding.conferenceworld.in/GCSSD-2K23/87.pdf</t>
  </si>
  <si>
    <t>P23114</t>
  </si>
  <si>
    <t>IMPORTANCE OF NANOPARTICLES AS CATALYSTS</t>
  </si>
  <si>
    <t>http://proceeding.conferenceworld.in/ICGRTHE-2023/41.pdf</t>
  </si>
  <si>
    <t>Amit K. Chaturvedi</t>
  </si>
  <si>
    <t>P23115</t>
  </si>
  <si>
    <t>Bacterial pigments</t>
  </si>
  <si>
    <t>http://proceeding.conferenceworld.in/GCSSD-2K23/88.pdf</t>
  </si>
  <si>
    <t>Amit K Chaturvedi</t>
  </si>
  <si>
    <t>P23116</t>
  </si>
  <si>
    <t>Solid Waste and Its Management</t>
  </si>
  <si>
    <t>http://proceeding.conferenceworld.in/PGMCOE-2023/95.pdf</t>
  </si>
  <si>
    <t>P23117</t>
  </si>
  <si>
    <t>Role of Mobile in Agriculture Sector</t>
  </si>
  <si>
    <t>http://proceeding.conferenceworld.in/GCSSD-2K23/89.pdf</t>
  </si>
  <si>
    <t>Dhirendra Yadav</t>
  </si>
  <si>
    <t>P23118</t>
  </si>
  <si>
    <t>Metals in E Waste: Occurrence and Severe Impact on Human Health</t>
  </si>
  <si>
    <t>http://proceeding.conferenceworld.in/ICGRTHE-2023/42.pdf</t>
  </si>
  <si>
    <t>P23119</t>
  </si>
  <si>
    <t>Green chemistry and its Convenience: An Overview</t>
  </si>
  <si>
    <t>http://proceeding.conferenceworld.in/GCSSD-2K23/90.pdf</t>
  </si>
  <si>
    <t>P23120</t>
  </si>
  <si>
    <t>A comprehensive Review: Holy Basil A Traditional Indian Herb</t>
  </si>
  <si>
    <t>http://proceeding.conferenceworld.in/ESHM-2023/94.pdf</t>
  </si>
  <si>
    <t xml:space="preserve">NURSING </t>
  </si>
  <si>
    <t xml:space="preserve">Mr. Abhishek yadav </t>
  </si>
  <si>
    <t>P23121</t>
  </si>
  <si>
    <t>“A Study To Assess The Effectiveness of Structured Teaching Programme on Knowledge Regarding Bronchial Asthma Among Mothers of Under Five Children In Selected Hospitals, Sirsaganj.”</t>
  </si>
  <si>
    <t>http://proceeding.conferenceworld.in/GCSSD-2K23/171.pdf</t>
  </si>
  <si>
    <t>P23122</t>
  </si>
  <si>
    <t xml:space="preserve">A Quasi:  Experimental study to assess the effectiveness of structured teaching
programme on knowledge regarding health hazards of mobile phone addiction
among students in selected school, Distt. Firozabad (U.P.)
</t>
  </si>
  <si>
    <t>http://proceeding.conferenceworld.in/ICGRTHE-2023/43.pdf</t>
  </si>
  <si>
    <t>P23123</t>
  </si>
  <si>
    <t>Dietary carotenoids in cancer chemoprevention and chemotherapy: A review of emerging evidence</t>
  </si>
  <si>
    <t>http://proceeding.conferenceworld.in/GCSSD-2K23/91.pdf</t>
  </si>
  <si>
    <t>P23124</t>
  </si>
  <si>
    <t>Microbiota biomarker for personalized drug therapy of cardiovascular disease</t>
  </si>
  <si>
    <t>http://proceeding.conferenceworld.in/PGMCOE-2023/96.pdf</t>
  </si>
  <si>
    <t>P23125</t>
  </si>
  <si>
    <t xml:space="preserve"> Risk factor for stroke  ,potential target for treatment Dysbiosis </t>
  </si>
  <si>
    <t>http://proceeding.conferenceworld.in/GCSSD-2K23/92.pdf</t>
  </si>
  <si>
    <t>P23126</t>
  </si>
  <si>
    <t>HIV/AIDS Awareness Of Auto Rickshaw Drivers In Agra City</t>
  </si>
  <si>
    <t>http://proceeding.conferenceworld.in/ICGRTHE-2023/44.pdf</t>
  </si>
  <si>
    <t>P23127</t>
  </si>
  <si>
    <t xml:space="preserve">Effectiveness of STP on Knowledge and Techniques Regarding Metered Dose Inhalers (MDI) among Bronchial Asthma Patients in Selected Hospitals of New Delhi
</t>
  </si>
  <si>
    <t>http://proceeding.conferenceworld.in/GCSSD-2K23/172.pdf</t>
  </si>
  <si>
    <t>P23128</t>
  </si>
  <si>
    <t>"An Exploratory Examination of Adolescent Awareness about the Harmful Consequences of Smoking in selected Schools Shikohabad, Uttar Pradesh"</t>
  </si>
  <si>
    <t>http://proceeding.conferenceworld.in/ICSETI/70.pdf</t>
  </si>
  <si>
    <t xml:space="preserve">Indresh gupta  </t>
  </si>
  <si>
    <t>P23129</t>
  </si>
  <si>
    <t xml:space="preserve">“A study to assess the effectiveness of patterned breathing techniques in reduction of pain during active stage of labor among mothers in tertiary care hospital, Bhubaneswar.” </t>
  </si>
  <si>
    <t>http://proceeding.conferenceworld.in/GCSSD-2K23/173.pdf</t>
  </si>
  <si>
    <r>
      <t xml:space="preserve">Indresh gupta </t>
    </r>
    <r>
      <rPr>
        <vertAlign val="superscript"/>
        <sz val="11"/>
        <rFont val="Times New Roman"/>
        <family val="1"/>
      </rPr>
      <t xml:space="preserve"> </t>
    </r>
  </si>
  <si>
    <t>P23130</t>
  </si>
  <si>
    <t xml:space="preserve">A study to assess the knowledge on Infant and Young
Child Feeding (IYCF) practices among the mothers of
rural and urban area of Firozabad  district with a view to
develop information leaflet.
</t>
  </si>
  <si>
    <t>http://proceeding.conferenceworld.in/ICGRTHE-2023/45.pdf</t>
  </si>
  <si>
    <t>P23131</t>
  </si>
  <si>
    <t>“Efficacy of structured health education programme on knowledge and attitude among affected tribal communities regarding prevention of anthrax at rural area of Koraput district, Odisha.”</t>
  </si>
  <si>
    <t>http://proceeding.conferenceworld.in/GCSSD-2K23/174.pdf</t>
  </si>
  <si>
    <t>P23132</t>
  </si>
  <si>
    <t>Strategies to Mitigate and Manage Complications During and After Surgery A Comprehensive Review</t>
  </si>
  <si>
    <t>http://proceeding.conferenceworld.in/PGMCOE-2023/97.pdf</t>
  </si>
  <si>
    <t>P23133</t>
  </si>
  <si>
    <t>"Stress and Burnout Among Medical-Surgical Nurses: A Comprehensive Review and Recommendations for Mitigation"</t>
  </si>
  <si>
    <t>http://proceeding.conferenceworld.in/GCSSD-2K23/93.pdf</t>
  </si>
  <si>
    <t>P23134</t>
  </si>
  <si>
    <t>Ethical Challenges in Nursing Research: Discussing Ethical Considerations and Dilemmas Faced by Nurse Researchers in Studies Involving Human Subjects</t>
  </si>
  <si>
    <t>http://proceeding.conferenceworld.in/ICGRTHE-2023/46.pdf</t>
  </si>
  <si>
    <t>Somya Gautam</t>
  </si>
  <si>
    <t>P23135</t>
  </si>
  <si>
    <t>Ethics of Pediatric Care</t>
  </si>
  <si>
    <t>http://proceeding.conferenceworld.in/GCSSD-2K23/94.pdf</t>
  </si>
  <si>
    <t>P23136</t>
  </si>
  <si>
    <t>Genetic Factors of Diabetes in Children</t>
  </si>
  <si>
    <t>http://proceeding.conferenceworld.in/ESHM-2023/95.pdf</t>
  </si>
  <si>
    <t>P23137</t>
  </si>
  <si>
    <t>Causes of Pediatric Antibiotic Resistance</t>
  </si>
  <si>
    <t>http://proceeding.conferenceworld.in/GCSSD-2K23/95.pdf</t>
  </si>
  <si>
    <t xml:space="preserve">HINDI </t>
  </si>
  <si>
    <t>डॉ.ब्रह्मविनोद शाश्वत</t>
  </si>
  <si>
    <t>P23138</t>
  </si>
  <si>
    <t>हिंदी ‘नवगीत’  में सांस्कृतिक एवं राष्ट्रीय चेतना</t>
  </si>
  <si>
    <t>http://proceeding.conferenceworld.in/ICGRTHE-2023/47.pdf</t>
  </si>
  <si>
    <t xml:space="preserve">डॉ .ब्रह्म विनोद शाश्वत </t>
  </si>
  <si>
    <t>P23139</t>
  </si>
  <si>
    <t>‘हिंदी गीत रचना के बदलते परिदृश्य और नवगीत ‘‘</t>
  </si>
  <si>
    <t>http://proceeding.conferenceworld.in/GCSSD-2K23/96.pdf</t>
  </si>
  <si>
    <t>P23140</t>
  </si>
  <si>
    <t>हिंदी छायावादी गीत और ‘नवगीत’</t>
  </si>
  <si>
    <t>http://proceeding.conferenceworld.in/PGMCOE-2023/98.pdf</t>
  </si>
  <si>
    <t xml:space="preserve">डॉ. गुड्डू कुमार </t>
  </si>
  <si>
    <t>P23141</t>
  </si>
  <si>
    <t xml:space="preserve"> अमीर ख़ुसरो की काव्य-कला </t>
  </si>
  <si>
    <t>http://proceeding.conferenceworld.in/GCSSD-2K23/97.pdf</t>
  </si>
  <si>
    <t>P23142</t>
  </si>
  <si>
    <t>विद्यापति : एक पूर्वावलोकन</t>
  </si>
  <si>
    <t>http://proceeding.conferenceworld.in/ICGRTHE-2023/48.pdf</t>
  </si>
  <si>
    <t>P23143</t>
  </si>
  <si>
    <t xml:space="preserve">सरहपा के काव्य में समाज-चित्रण </t>
  </si>
  <si>
    <t>http://proceeding.conferenceworld.in/GCSSD-2K23/98.pdf</t>
  </si>
  <si>
    <t>डॉ0 प्रियंका गुप्ता</t>
  </si>
  <si>
    <t>P23144</t>
  </si>
  <si>
    <t>केदारनाथ सिंह के काव्य में पर्यावरणीय चेतना के विविध आयाम</t>
  </si>
  <si>
    <t>http://proceeding.conferenceworld.in/ICSETI/71.pdf</t>
  </si>
  <si>
    <t>डॉ0  प्रियंका गुप्ता</t>
  </si>
  <si>
    <t>P23145</t>
  </si>
  <si>
    <t xml:space="preserve">दुष्यंत कुमार की कविताओं में युगीन चेतना </t>
  </si>
  <si>
    <t>http://proceeding.conferenceworld.in/GCSSD-2K23/99.pdf</t>
  </si>
  <si>
    <t>P23146</t>
  </si>
  <si>
    <t>प्रेम और सौंदर्य के कवि : प्रसाद</t>
  </si>
  <si>
    <t>http://proceeding.conferenceworld.in/ICGRTHE-2023/49.pdf</t>
  </si>
  <si>
    <t>P23147</t>
  </si>
  <si>
    <t>तेजेंद्र शर्मा और उनका काव्य</t>
  </si>
  <si>
    <t>http://proceeding.conferenceworld.in/GCSSD-2K23/100.pdf</t>
  </si>
  <si>
    <t>P23148</t>
  </si>
  <si>
    <t>दलित कविता में मानवतावाद</t>
  </si>
  <si>
    <t>http://proceeding.conferenceworld.in/PGMCOE-2023/99.pdf</t>
  </si>
  <si>
    <t>डॉ दुर्गेश शर्मा</t>
  </si>
  <si>
    <t>P23149</t>
  </si>
  <si>
    <t>अध्यापकों का दायित्व समसामयिक सन्दर्भ में</t>
  </si>
  <si>
    <t>http://proceeding.conferenceworld.in/GCSSD-2K23/101.pdf</t>
  </si>
  <si>
    <t>MkW- iz'kkUr dqekj feJk</t>
  </si>
  <si>
    <t>P23150</t>
  </si>
  <si>
    <t>ßfgUnh dFkk&amp; lkfgR; esa xk¡oÞ</t>
  </si>
  <si>
    <t>http://proceeding.conferenceworld.in/ICGRTHE-2023/50.pdf</t>
  </si>
  <si>
    <t>P23152</t>
  </si>
  <si>
    <t>ßu;h dfork vkSj dsnkjukFk flagÞ</t>
  </si>
  <si>
    <t>http://proceeding.conferenceworld.in/ESHM-2023/232.pdf</t>
  </si>
  <si>
    <t>डॉ. योगेन्द्र सिंह</t>
  </si>
  <si>
    <t>P23153</t>
  </si>
  <si>
    <t xml:space="preserve">दया प्रकाश सिन्हा की इतिहास की इतिहास दृष्टि </t>
  </si>
  <si>
    <t>http://proceeding.conferenceworld.in/GCSSD-2K23/102.pdf</t>
  </si>
  <si>
    <t>P23154</t>
  </si>
  <si>
    <t>दलित साहित्य और ओमप्रकाश वाल्मीकि की कविता</t>
  </si>
  <si>
    <t>http://proceeding.conferenceworld.in/ICGRTHE-2023/51.pdf</t>
  </si>
  <si>
    <t>P23155</t>
  </si>
  <si>
    <t>निराला काव्य की युगीन अर्थवत्ता</t>
  </si>
  <si>
    <t>http://proceeding.conferenceworld.in/GCSSD-2K23/103.pdf</t>
  </si>
  <si>
    <t xml:space="preserve">HISTORY </t>
  </si>
  <si>
    <t>P23156</t>
  </si>
  <si>
    <t>THE GUPTA DYNASTY'S IMPACT ON SOCIO-ECONOMIC CHANGES IN INDIA</t>
  </si>
  <si>
    <t>http://proceeding.conferenceworld.in/PGMCOE-2023/100.pdf</t>
  </si>
  <si>
    <t>P23157</t>
  </si>
  <si>
    <t>Development of Literature in the Gupta Period: A Historical Analysis</t>
  </si>
  <si>
    <t>http://proceeding.conferenceworld.in/GCSSD-2K23/104.pdf</t>
  </si>
  <si>
    <t>HISTORY</t>
  </si>
  <si>
    <t>P23158</t>
  </si>
  <si>
    <t>xqIrdky esa foKku dk ;ksxnku</t>
  </si>
  <si>
    <t>http://proceeding.conferenceworld.in/ICGRTHE-2023/161.pdf</t>
  </si>
  <si>
    <t>P23159</t>
  </si>
  <si>
    <t>The Evolution of Medieval Castles: Architectural Advances, Defensive Strategies, and Social Significance</t>
  </si>
  <si>
    <t>13-14 oct 2023</t>
  </si>
  <si>
    <t>http://proceeding.conferenceworld.in/GCSSD-2K23/105.pdf</t>
  </si>
  <si>
    <t>डॉ. राकेश कुमार रंजन</t>
  </si>
  <si>
    <t>P23160</t>
  </si>
  <si>
    <t xml:space="preserve">आधुनिक भारत के निर्माण में जवाहरलाल नेहरू का ऐतिहासिक योगदान </t>
  </si>
  <si>
    <t>http://proceeding.conferenceworld.in/ICSETI/72.pdf</t>
  </si>
  <si>
    <t xml:space="preserve">डॉ. राकेश कुमार रंजन </t>
  </si>
  <si>
    <t>P23161</t>
  </si>
  <si>
    <t xml:space="preserve"> महात्मा गांधी और डॉ. आंबेडकर का राजनीतिक दृष्टिकोण : एक तुलनात्मक अध्ययन </t>
  </si>
  <si>
    <t>http://proceeding.conferenceworld.in/GCSSD-2K23/106.pdf</t>
  </si>
  <si>
    <t>Dr. Sanjiv kumar</t>
  </si>
  <si>
    <t>P23162</t>
  </si>
  <si>
    <t xml:space="preserve">1857 dk fonzksg vksSj mLkds dkj.k </t>
  </si>
  <si>
    <t>http://proceeding.conferenceworld.in/ICGRTHE-2023/52.pdf</t>
  </si>
  <si>
    <t>निशा बालियान</t>
  </si>
  <si>
    <t>P23163</t>
  </si>
  <si>
    <t>प्राचीन भारत की अनुठी धरोहर देवगढ़ का दशावतार मंदिर</t>
  </si>
  <si>
    <t>http://proceeding.conferenceworld.in/GCSSD-2K23/107.pdf</t>
  </si>
  <si>
    <t>P23164</t>
  </si>
  <si>
    <t>प्राचीन भारतीय शिक्षा व्यवस्था एवं नालंदा विश्वविद्यालय की पृष्ठभूमि</t>
  </si>
  <si>
    <t>10-11 JUNE 2023</t>
  </si>
  <si>
    <t>http://proceeding.conferenceworld.in/PGMCOE-2023/101.pdf</t>
  </si>
  <si>
    <t>P23165</t>
  </si>
  <si>
    <t xml:space="preserve">भारत में महिला सशक्तिकरण हेतु राष्ट्रीय नीति एवं कार्यक्रम </t>
  </si>
  <si>
    <t>http://proceeding.conferenceworld.in/GCSSD-2K23/108.pdf</t>
  </si>
  <si>
    <t xml:space="preserve">MkW0 jkts'k ckcw </t>
  </si>
  <si>
    <t>P23166</t>
  </si>
  <si>
    <t xml:space="preserve">lu~ 1857 bZ0 dh dzkafr esa ohjkaxuk y{ehckbZ dk egRoiw.kZ ;ksxnku% ,d ,sfrgkfld v/;;u  </t>
  </si>
  <si>
    <t>http://proceeding.conferenceworld.in/ICGRTHE-2023/53.pdf</t>
  </si>
  <si>
    <t>राम अवतार</t>
  </si>
  <si>
    <t>P23167</t>
  </si>
  <si>
    <t>भारतीय स्वतंत्रता संग्राम में असहयोग आन्दोलन का योगदान (एक अध्ययन</t>
  </si>
  <si>
    <t>http://proceeding.conferenceworld.in/GCSSD-2K23/109.pdf</t>
  </si>
  <si>
    <t>P23168</t>
  </si>
  <si>
    <t>A Historical Journey through the Development of Indian Mathematics</t>
  </si>
  <si>
    <t>http://proceeding.conferenceworld.in/ESHM-2023/96.pdf</t>
  </si>
  <si>
    <t>P23171</t>
  </si>
  <si>
    <t>A Discussion on Real Life Application of Mathematics</t>
  </si>
  <si>
    <t>http://proceeding.conferenceworld.in/GCSSD-2K23/111.pdf</t>
  </si>
  <si>
    <t>P23172</t>
  </si>
  <si>
    <t>History of Optimization Models in Evolutionary Algorithms</t>
  </si>
  <si>
    <t>http://proceeding.conferenceworld.in/PGMCOE-2023/102.pdf</t>
  </si>
  <si>
    <t>P23173</t>
  </si>
  <si>
    <t xml:space="preserve">A study of flow analysis of viscoelastic fluid with
 thermo-physical properties
</t>
  </si>
  <si>
    <t>http://proceeding.conferenceworld.in/GCSSD-2K23/176.pdf</t>
  </si>
  <si>
    <t>P23175</t>
  </si>
  <si>
    <t>A Steady MHD Flow of Newtonian and Non-     Newtonian Fluids</t>
  </si>
  <si>
    <t>http://proceeding.conferenceworld.in/GCSSD-2K23/112.pdf</t>
  </si>
  <si>
    <t>PHYSICAL SCIENCE</t>
  </si>
  <si>
    <t>P23176</t>
  </si>
  <si>
    <t>The Influence of Physical Education and Sports in Student Life</t>
  </si>
  <si>
    <t>http://proceeding.conferenceworld.in/ICSETI/73.pdf</t>
  </si>
  <si>
    <t>P23177</t>
  </si>
  <si>
    <t>Physical Education Lesson Plan and Activity Ideas</t>
  </si>
  <si>
    <t>http://proceeding.conferenceworld.in/GCSSD-2K23/113.pdf</t>
  </si>
  <si>
    <t>P23178</t>
  </si>
  <si>
    <t>Integrating Physical Education within Elementary School Curriculum: A Comprehensive Report</t>
  </si>
  <si>
    <t>http://proceeding.conferenceworld.in/ICGRTHE-2023/56.pdf</t>
  </si>
  <si>
    <t>Miss. Ritika Gangwar</t>
  </si>
  <si>
    <t>P23180</t>
  </si>
  <si>
    <t>First Aid</t>
  </si>
  <si>
    <t>http://proceeding.conferenceworld.in/PGMCOE-2023/103.pdf</t>
  </si>
  <si>
    <t>P23181</t>
  </si>
  <si>
    <t>Health Education and Physical Education</t>
  </si>
  <si>
    <t>http://proceeding.conferenceworld.in/GCSSD-2K23/115.pdf</t>
  </si>
  <si>
    <t>P23182</t>
  </si>
  <si>
    <t>Sport-Specific Training</t>
  </si>
  <si>
    <t>http://proceeding.conferenceworld.in/ICGRTHE-2023/57.pdf</t>
  </si>
  <si>
    <t>P23183</t>
  </si>
  <si>
    <t>SPORT MANAGEMENT</t>
  </si>
  <si>
    <t>http://proceeding.conferenceworld.in/GCSSD-2K23/116.pdf</t>
  </si>
  <si>
    <t xml:space="preserve">Lt. Shailendra singh </t>
  </si>
  <si>
    <t>P23184</t>
  </si>
  <si>
    <t>PHYSICAL EDUCATION AND SPORT IN COLLEGE: A REVIEW OF BENEFITS AND OUTCOMES</t>
  </si>
  <si>
    <t>http://proceeding.conferenceworld.in/ESHM-2023/97.pdf</t>
  </si>
  <si>
    <t>P23185</t>
  </si>
  <si>
    <t>The Importance of  Physical Education in the Prediction of Academic Achievement</t>
  </si>
  <si>
    <t>http://proceeding.conferenceworld.in/GCSSD-2K23/117.pdf</t>
  </si>
  <si>
    <t>P23186</t>
  </si>
  <si>
    <t>Health education as an important tool in the health</t>
  </si>
  <si>
    <t>http://proceeding.conferenceworld.in/ICGRTHE-2023/58.pdf</t>
  </si>
  <si>
    <t>Dr. Vivit Kumar Yadav</t>
  </si>
  <si>
    <t>P23187</t>
  </si>
  <si>
    <t>A comparative study of self-concept between male and female Kabaddi players</t>
  </si>
  <si>
    <t>http://proceeding.conferenceworld.in/GCSSD-2K23/118.pdf</t>
  </si>
  <si>
    <t>P23188</t>
  </si>
  <si>
    <t xml:space="preserve">A comparative study of will to win between male and female Annul sports Kabaddi players </t>
  </si>
  <si>
    <t>http://proceeding.conferenceworld.in/PGMCOE-2023/104.pdf</t>
  </si>
  <si>
    <t>P23189</t>
  </si>
  <si>
    <t xml:space="preserve">A Comparative Study on Stress and Anxiety between Physical Education Students and Non Physical Education female Students </t>
  </si>
  <si>
    <t>http://proceeding.conferenceworld.in/GCSSD-2K23/119.pdf</t>
  </si>
  <si>
    <t>P23190</t>
  </si>
  <si>
    <t>भारतीय  संस्कृति में  आश्रमव्यवस्था  की  अवधारणा</t>
  </si>
  <si>
    <t>http://proceeding.conferenceworld.in/ICGRTHE-2023/59.pdf</t>
  </si>
  <si>
    <t xml:space="preserve"> श्यामबाबू </t>
  </si>
  <si>
    <t>P23191</t>
  </si>
  <si>
    <t>जयशंकर प्रसाद के नाटक  ‘ध्रुवस्वामिनी’ में नारी चेतना</t>
  </si>
  <si>
    <t>http://proceeding.conferenceworld.in/GCSSD-2K23/120.pdf</t>
  </si>
  <si>
    <t>P23192</t>
  </si>
  <si>
    <t>मिथकों के सहारे सत्ता से संघर्ष के कवि: कुँवर नारायण</t>
  </si>
  <si>
    <t>http://proceeding.conferenceworld.in/ICSETI/74.pdf</t>
  </si>
  <si>
    <t>P23193</t>
  </si>
  <si>
    <t>संगीत, नृत्य और कला का शास्त्रीय अध्ययन</t>
  </si>
  <si>
    <t>http://proceeding.conferenceworld.in/GCSSD-2K23/121.pdf</t>
  </si>
  <si>
    <t xml:space="preserve">SOCIOLOGY </t>
  </si>
  <si>
    <t>Dr .Devbrat Yadav</t>
  </si>
  <si>
    <t>P23194</t>
  </si>
  <si>
    <t>सामाजिक गतिशीलता</t>
  </si>
  <si>
    <t>http://proceeding.conferenceworld.in/ICGRTHE-2023/60.pdf</t>
  </si>
  <si>
    <t>P23195</t>
  </si>
  <si>
    <t>परिवार</t>
  </si>
  <si>
    <t>http://proceeding.conferenceworld.in/GCSSD-2K23/177.pdf</t>
  </si>
  <si>
    <t>Dr. POOJA YADAV</t>
  </si>
  <si>
    <t>P23197</t>
  </si>
  <si>
    <t>Skill Development and Women Empowerment: A Synergistic Approach</t>
  </si>
  <si>
    <t>http://proceeding.conferenceworld.in/GCSSD-2K23/122.pdf</t>
  </si>
  <si>
    <t>P23198</t>
  </si>
  <si>
    <t>Evolution of Soft Skill Development Programs for Higher Education Teachers</t>
  </si>
  <si>
    <t>http://proceeding.conferenceworld.in/ICGRTHE-2023/61.pdf</t>
  </si>
  <si>
    <t>P23199</t>
  </si>
  <si>
    <t>बच्चो के प्रति हो रहे अपराध</t>
  </si>
  <si>
    <t>http://proceeding.conferenceworld.in/GCSSD-2K23/123.pdf</t>
  </si>
  <si>
    <t>P23200</t>
  </si>
  <si>
    <t>विभिन्न युग में महिलाओं की स्थितिः पर एक समाजशास्त्री अध्ययन</t>
  </si>
  <si>
    <t>http://proceeding.conferenceworld.in/ESHM-2023/98.pdf</t>
  </si>
  <si>
    <t xml:space="preserve">BOTANY </t>
  </si>
  <si>
    <t xml:space="preserve">B.P.S. Chauhan </t>
  </si>
  <si>
    <t>P23201</t>
  </si>
  <si>
    <t>Botanical, Chemical and Medicinal Profile of Aegle marmelos.</t>
  </si>
  <si>
    <t>http://proceeding.conferenceworld.in/GCSSD-2K23/124.pdf</t>
  </si>
  <si>
    <t>P23203</t>
  </si>
  <si>
    <t>Botanical and Chemical Profile of Ocimum sanctum</t>
  </si>
  <si>
    <t>http://proceeding.conferenceworld.in/GCSSD-2K23/125.pdf</t>
  </si>
  <si>
    <t>P23204</t>
  </si>
  <si>
    <t>"MEDICINAL PLANT USE BY INDIGENOUS COMMUNITIES: TRADITIONAL KNOWLEDGE, CONSERVATION, AND HEALTH IMPLICATIONS”</t>
  </si>
  <si>
    <t>http://proceeding.conferenceworld.in/PGMCOE-2023/218.pdf</t>
  </si>
  <si>
    <t>P23205</t>
  </si>
  <si>
    <t>"CULINARY AND NUTRITIONAL USES OF EDIBLE PLANTS"</t>
  </si>
  <si>
    <t>http://proceeding.conferenceworld.in/GCSSD-2K23/126.pdf</t>
  </si>
  <si>
    <t>P23206</t>
  </si>
  <si>
    <t>"ECONOMIC AND SOCIO-CULTURAL IMPACTS OF ETHNOBOTANICAL PRACTICES"</t>
  </si>
  <si>
    <t>http://proceeding.conferenceworld.in/ICGRTHE-2023/63.pdf</t>
  </si>
  <si>
    <t xml:space="preserve">Drawing &amp; Painting </t>
  </si>
  <si>
    <t>Dr. Anjali Rao</t>
  </si>
  <si>
    <t>P23207</t>
  </si>
  <si>
    <t xml:space="preserve">Analyzing the Portrayal of Women in Art: From Classical Nudes to Feminist </t>
  </si>
  <si>
    <t>http://proceeding.conferenceworld.in/GCSSD-2K23/178.pdf</t>
  </si>
  <si>
    <t>P23208</t>
  </si>
  <si>
    <t>Exploring the Use of Color Theory in Abstract Expressionist Paintings</t>
  </si>
  <si>
    <t>http://proceeding.conferenceworld.in/ICSETI/241.pdf</t>
  </si>
  <si>
    <t>P23209</t>
  </si>
  <si>
    <t>"The Impact of Dadaism on Contemporary Art"</t>
  </si>
  <si>
    <t>http://proceeding.conferenceworld.in/GCSSD-2K23/179.pdf</t>
  </si>
  <si>
    <t>UMESH BABU MISHRA</t>
  </si>
  <si>
    <t>P23210</t>
  </si>
  <si>
    <t>ROLE OF CROP ROTATION IN SOIL HEALTH</t>
  </si>
  <si>
    <t>http://proceeding.conferenceworld.in/ICGRTHE-2023/64.pdf</t>
  </si>
  <si>
    <t>P23211</t>
  </si>
  <si>
    <t>A Conceptual Research on Tax Compliance and ItsRelationships</t>
  </si>
  <si>
    <t>http://proceeding.conferenceworld.in/GCSSD-2K23/180.pdf</t>
  </si>
  <si>
    <t>P23212</t>
  </si>
  <si>
    <t>COMPUTERIZED ACCOUNTING SYSTEMS: MEASURING STRUCTURAL CHARACTERISTICS</t>
  </si>
  <si>
    <t>http://proceeding.conferenceworld.in/PGMCOE-2023/219.pdf</t>
  </si>
  <si>
    <t>dr. mohd. Ishtiyaak khan</t>
  </si>
  <si>
    <t>P23213</t>
  </si>
  <si>
    <t>भारतीय मीण बाजार के #प</t>
  </si>
  <si>
    <t>http://proceeding.conferenceworld.in/GCSSD-2K23/181.pdf</t>
  </si>
  <si>
    <t xml:space="preserve">Dr. Naveen Kumar </t>
  </si>
  <si>
    <t>P23214</t>
  </si>
  <si>
    <t>ANALYSIS OF INFORMATION TECNOLOGY AND E- COMMERCE</t>
  </si>
  <si>
    <t>http://proceeding.conferenceworld.in/ICGRTHE-2023/65.pdf</t>
  </si>
  <si>
    <t xml:space="preserve"> Dr. Ajay kant yadav </t>
  </si>
  <si>
    <t>P23215</t>
  </si>
  <si>
    <t xml:space="preserve">The Bay of Bengal Initiative for Multi-Sectoral Technical and Economic Cooperation (BIMSTEC) : A critical analysis </t>
  </si>
  <si>
    <t>http://proceeding.conferenceworld.in/GCSSD-2K23/127.pdf</t>
  </si>
  <si>
    <t xml:space="preserve">Dr. Ajay kant yadav </t>
  </si>
  <si>
    <t>P23216</t>
  </si>
  <si>
    <t xml:space="preserve">Oceans of the world : A geographical study </t>
  </si>
  <si>
    <t>http://proceeding.conferenceworld.in/ESHM-2023/99.pdf</t>
  </si>
  <si>
    <t>P23217</t>
  </si>
  <si>
    <t>Mechanization of Indian Agriculture : An analytical Review</t>
  </si>
  <si>
    <t>http://proceeding.conferenceworld.in/GCSSD-2K23/128.pdf</t>
  </si>
  <si>
    <t>P23218</t>
  </si>
  <si>
    <t>Water Resources Management in India: A Comprehensive Review</t>
  </si>
  <si>
    <t>http://proceeding.conferenceworld.in/ICGRTHE-2023/66.pdf</t>
  </si>
  <si>
    <t>P23219</t>
  </si>
  <si>
    <t xml:space="preserve">URBANIZATION AND URBAN PLANNING IN INDIA ON REVIEW </t>
  </si>
  <si>
    <t>http://proceeding.conferenceworld.in/GCSSD-2K23/129.pdf</t>
  </si>
  <si>
    <t>P23220</t>
  </si>
  <si>
    <t>THE SARDAR SAROVAR DAM PROJECT: A COMPREHENSIVE REVIEW</t>
  </si>
  <si>
    <t>http://proceeding.conferenceworld.in/PGMCOE-2023/106.pdf</t>
  </si>
  <si>
    <t>डॉ जुगेंद्र सिंह</t>
  </si>
  <si>
    <t>P23221</t>
  </si>
  <si>
    <t>जनपद फिरोजाबाद में ग्रामीण विद्युतीकरण:- एक भौगोलिक अध्ययन</t>
  </si>
  <si>
    <t>http://proceeding.conferenceworld.in/GCSSD-2K23/130.pdf</t>
  </si>
  <si>
    <t>P23222</t>
  </si>
  <si>
    <t>मतदाता की सहभागिता से संबन्धित निर्वाचन भूगोल का संशोधित मॉडल :-</t>
  </si>
  <si>
    <t>http://proceeding.conferenceworld.in/ICGRTHE-2023/67.pdf</t>
  </si>
  <si>
    <t>P23223</t>
  </si>
  <si>
    <t>जनपद फिरोजाबाद में सिंचाई के साधनों का: एक भौगोलिक अध्ययन :-</t>
  </si>
  <si>
    <t>http://proceeding.conferenceworld.in/GCSSD-2K23/131.pdf</t>
  </si>
  <si>
    <t>P23224</t>
  </si>
  <si>
    <t>जल संसाधन का मानव द्वारा उपयोग, समस्याएं, संरक्षण एवं प्रबंधनः-</t>
  </si>
  <si>
    <t>http://proceeding.conferenceworld.in/ICSETI/75.pdf</t>
  </si>
  <si>
    <t>डॉ रजनीश कुमार</t>
  </si>
  <si>
    <t>P23225</t>
  </si>
  <si>
    <t>उत्तर प्रदेश में नलकूप  सामयिक एवं क्षेत्रीय प्रतिरूप</t>
  </si>
  <si>
    <t>http://proceeding.conferenceworld.in/GCSSD-2K23/132.pdf</t>
  </si>
  <si>
    <t>Mrs. Anupam yadav</t>
  </si>
  <si>
    <t>P23226</t>
  </si>
  <si>
    <t>THE ROLE OF GOVERNMENT IN EDUCATION</t>
  </si>
  <si>
    <t>http://proceeding.conferenceworld.in/ICGRTHE-2023/68.pdf</t>
  </si>
  <si>
    <t>डा. सौरभ शाक्य</t>
  </si>
  <si>
    <t>P23227</t>
  </si>
  <si>
    <t>भारत में वायु प्रदूषण: कारण, प्रभाव एवं निवारण</t>
  </si>
  <si>
    <t>http://proceeding.conferenceworld.in/GCSSD-2K23/133.pdf</t>
  </si>
  <si>
    <t>P23228</t>
  </si>
  <si>
    <t xml:space="preserve">मैनपुरी जनपद (उ0प्र0) में आधुनिक कृषि विकास का पर्यावरण पर  प्रभाव-भौगोलिक अध्ययन    </t>
  </si>
  <si>
    <t>http://proceeding.conferenceworld.in/PGMCOE-2023/107.pdf</t>
  </si>
  <si>
    <t>P23229</t>
  </si>
  <si>
    <t>Global Warming: Causes, Effects and  Solutions</t>
  </si>
  <si>
    <t>http://proceeding.conferenceworld.in/GCSSD-2K23/134.pdf</t>
  </si>
  <si>
    <t xml:space="preserve"> Pavan yadav </t>
  </si>
  <si>
    <t>P23230</t>
  </si>
  <si>
    <t xml:space="preserve"> Biodiversity:Concept,threatsand   conservation </t>
  </si>
  <si>
    <t>http://proceeding.conferenceworld.in/ICGRTHE-2023/69.pdf</t>
  </si>
  <si>
    <t>lquhy dqekj</t>
  </si>
  <si>
    <t>P23232</t>
  </si>
  <si>
    <t>LFky ifjogu ds lk/ku</t>
  </si>
  <si>
    <t>http://proceeding.conferenceworld.in/ESHM-2023/100.pdf</t>
  </si>
  <si>
    <t>P23233</t>
  </si>
  <si>
    <t>The Impact of Indoor Air Quality on Human Health and Well-being</t>
  </si>
  <si>
    <t>http://proceeding.conferenceworld.in/GCSSD-2K23/182.pdf</t>
  </si>
  <si>
    <t>P23234</t>
  </si>
  <si>
    <t>“The Relationship Between Home Lighting Design and Sleep Quality: A Cross-cultural Analysis”:</t>
  </si>
  <si>
    <t>http://proceeding.conferenceworld.in/ICGRTHE-2023/70.pdf</t>
  </si>
  <si>
    <t>P23235</t>
  </si>
  <si>
    <t>Effective Strategies for Managing Household Waste and Promoting Sustainable Practices</t>
  </si>
  <si>
    <t>http://proceeding.conferenceworld.in/GCSSD-2K23/183.pdf</t>
  </si>
  <si>
    <t>Mrs. Mradula Rajauria</t>
  </si>
  <si>
    <t>P23236</t>
  </si>
  <si>
    <t>A COMPARATIVE STUDY ON THE ANTIMICROBIAL PROPERTIES OF SERICIN AND FISH SCALE COLLAGEN APPLIED ON VISCOSE RAYON FABRIC</t>
  </si>
  <si>
    <t>http://proceeding.conferenceworld.in/PGMCOE-2023/108.pdf</t>
  </si>
  <si>
    <t>P23237</t>
  </si>
  <si>
    <t>INVESTIGATING FITTING PROBLEMS IN READY TO WEAR CLOTHING FACED BY INDIAN WOMEN</t>
  </si>
  <si>
    <t>http://proceeding.conferenceworld.in/ICGRTHE-2023/71.pdf</t>
  </si>
  <si>
    <t>P23238</t>
  </si>
  <si>
    <t>RELATIONSHIP OF  CLOTHING INTEREST DETERMINANTS AMONGST COLLEGE STUDENTS OF METROPOLITAN</t>
  </si>
  <si>
    <t>http://proceeding.conferenceworld.in/GCSSD-2K23/136.pdf</t>
  </si>
  <si>
    <t xml:space="preserve">ANKIT                                                            </t>
  </si>
  <si>
    <t>P23239</t>
  </si>
  <si>
    <t>Interaction Between High Density Plasma And Effective Electromagnetic Waves: Quantum Effects</t>
  </si>
  <si>
    <t>http://proceeding.conferenceworld.in/ICSETI/242.pdf</t>
  </si>
  <si>
    <t>Pramod Rajput</t>
  </si>
  <si>
    <t>P23240</t>
  </si>
  <si>
    <t>Failure mode and effect analysis of crystalline silicon PV module</t>
  </si>
  <si>
    <t>http://proceeding.conferenceworld.in/GCSSD-2K23/137.pdf</t>
  </si>
  <si>
    <t>P23241</t>
  </si>
  <si>
    <t>electrical degradation of 14 years field aged mono-crystalline silicon PV module</t>
  </si>
  <si>
    <t>http://proceeding.conferenceworld.in/ICGRTHE-2023/72.pdf</t>
  </si>
  <si>
    <t xml:space="preserve">Physics, </t>
  </si>
  <si>
    <t>P23242</t>
  </si>
  <si>
    <t>Design of solar water pump in India</t>
  </si>
  <si>
    <t>http://proceeding.conferenceworld.in/GCSSD-2K23/138.pdf</t>
  </si>
  <si>
    <t>Rohan Sagar</t>
  </si>
  <si>
    <t>P23244</t>
  </si>
  <si>
    <t xml:space="preserve">Techniques of polymer nanocomposites thin films </t>
  </si>
  <si>
    <t>http://proceeding.conferenceworld.in/GCSSD-2K23/139.pdf</t>
  </si>
  <si>
    <t>P23245</t>
  </si>
  <si>
    <t>Dielectric Properties of polymer nanocomposites</t>
  </si>
  <si>
    <t>http://proceeding.conferenceworld.in/ICGRTHE-2023/73.pdf</t>
  </si>
  <si>
    <t>Imran Ahmad Salmani</t>
  </si>
  <si>
    <t>P23246</t>
  </si>
  <si>
    <t>The Physics of the Solar Panel:From Photons to Electricity Generation</t>
  </si>
  <si>
    <t>http://proceeding.conferenceworld.in/GCSSD-2K23/140.pdf</t>
  </si>
  <si>
    <t>Mohd Mehkoom</t>
  </si>
  <si>
    <t>P23247</t>
  </si>
  <si>
    <t>Advances in Terahertz Spectroscopy: A Comprehensive Review</t>
  </si>
  <si>
    <t>http://proceeding.conferenceworld.in/ESHM-2023/101.pdf</t>
  </si>
  <si>
    <t>P23248</t>
  </si>
  <si>
    <t>A Comprehensive Review on Second Harmonic Generation: Mechanisms, Applications, and Recent Advances</t>
  </si>
  <si>
    <t>http://proceeding.conferenceworld.in/GCSSD-2K23/141.pdf</t>
  </si>
  <si>
    <t>O. S. K. Chaturvedi</t>
  </si>
  <si>
    <t>P23249</t>
  </si>
  <si>
    <t>Introduction to Multiparticle Production in Nucleus-Nucleus Collisions</t>
  </si>
  <si>
    <t>http://proceeding.conferenceworld.in/ICGRTHE-2023/74.pdf</t>
  </si>
  <si>
    <t>P23250</t>
  </si>
  <si>
    <t>Collective Phenomena and Flow in Multiparticle Production</t>
  </si>
  <si>
    <t>http://proceeding.conferenceworld.in/GCSSD-2K23/142.pdf</t>
  </si>
  <si>
    <t>P23251</t>
  </si>
  <si>
    <t>Fluctuations and Correlations in Multiparticle Production</t>
  </si>
  <si>
    <t>http://proceeding.conferenceworld.in/PGMCOE-2023/109.pdf</t>
  </si>
  <si>
    <t>PSYCHOLOGY</t>
  </si>
  <si>
    <t xml:space="preserve">Saniya Rathour </t>
  </si>
  <si>
    <t>P23252</t>
  </si>
  <si>
    <t>INTRODUCTION TO PSYCHOLOGICAL RESEARCH –OBJECTIVESAND GOALS PROBLEMS,</t>
  </si>
  <si>
    <t>http://proceeding.conferenceworld.in/GCSSD-2K23/143.pdf</t>
  </si>
  <si>
    <t>P23253</t>
  </si>
  <si>
    <t>Research in Counseling and Therapy</t>
  </si>
  <si>
    <t>http://proceeding.conferenceworld.in/ICGRTHE-2023/75.pdf</t>
  </si>
  <si>
    <t>डा0 आदित्य कृष्ण सिंह चौहान</t>
  </si>
  <si>
    <t>P23255</t>
  </si>
  <si>
    <t>भारत में निष्पक्ष नौकरशाही- आवश्यकता एवं व्यावहारिकता और सुझाव</t>
  </si>
  <si>
    <t>http://proceeding.conferenceworld.in/ESHM-2023/102.pdf</t>
  </si>
  <si>
    <t>P23256</t>
  </si>
  <si>
    <t>भारत में कुटीर उद्योग  की समस्याएँ और  समाधान</t>
  </si>
  <si>
    <t>http://proceeding.conferenceworld.in/GCSSD-2K23/145.pdf</t>
  </si>
  <si>
    <t>डॉ0 गीता जादौन</t>
  </si>
  <si>
    <t>P23257</t>
  </si>
  <si>
    <t>कोविड 19 के भारतीय अर्थव्यवस्था पर का प्रभाव</t>
  </si>
  <si>
    <t>http://proceeding.conferenceworld.in/ICGRTHE-2023/76.pdf</t>
  </si>
  <si>
    <t>P23258</t>
  </si>
  <si>
    <t>नयी आर्थिक  नीति का कृषि के विकास तथा आधुनिकी करण पर प्रभाव</t>
  </si>
  <si>
    <t>http://proceeding.conferenceworld.in/GCSSD-2K23/146.pdf</t>
  </si>
  <si>
    <t>P23259</t>
  </si>
  <si>
    <t>राष्ट्रीय खाद्य नीति और खाद्य सुरक्षा का अधिकार</t>
  </si>
  <si>
    <t>http://proceeding.conferenceworld.in/PGMCOE-2023/110.pdf</t>
  </si>
  <si>
    <t>Dr. Nirja  Parashar</t>
  </si>
  <si>
    <t>P23262</t>
  </si>
  <si>
    <t>Information on the GST in India and Its Analysis of the Colorful Effects on the Indian Economy and Public Sector Organizations Following the Implementation of the GST</t>
  </si>
  <si>
    <t>http://proceeding.conferenceworld.in/GCSSD-2K23/184.pdf</t>
  </si>
  <si>
    <t>P23263</t>
  </si>
  <si>
    <t>FinTech And Economy</t>
  </si>
  <si>
    <t>http://proceeding.conferenceworld.in/ICSETI/76.pdf</t>
  </si>
  <si>
    <t>P23264</t>
  </si>
  <si>
    <t>India’s Exporting Trends of Marine products</t>
  </si>
  <si>
    <t>http://proceeding.conferenceworld.in/GCSSD-2K23/148.pdf</t>
  </si>
  <si>
    <t>डॉ कंचन प्रभा</t>
  </si>
  <si>
    <t>P23267</t>
  </si>
  <si>
    <t>भारत में महिला  सशक्तिकरण से सम्बंधित कानून</t>
  </si>
  <si>
    <t>http://proceeding.conferenceworld.in/PGMCOE-2023/111.pdf</t>
  </si>
  <si>
    <t>VIVEK YADAV</t>
  </si>
  <si>
    <t>P23268</t>
  </si>
  <si>
    <t>भारतीय लोकतंत्र    में कमजोर वर्गों के लिए नीतियाँ: एक मूल्यांकन</t>
  </si>
  <si>
    <t>http://proceeding.conferenceworld.in/GCSSD-2K23/150.pdf</t>
  </si>
  <si>
    <t> Anju Singh</t>
  </si>
  <si>
    <t>P23270</t>
  </si>
  <si>
    <t>CLIMATE CHANGE AND POLLUTION: THE INTERCONNECTION</t>
  </si>
  <si>
    <t>http://proceeding.conferenceworld.in/GCSSD-2K23/151.pdf</t>
  </si>
  <si>
    <t>P23271</t>
  </si>
  <si>
    <t>PUBLIC AWARENESS AND EDUCATION ON POLLUTION</t>
  </si>
  <si>
    <t>http://proceeding.conferenceworld.in/ESHM-2023/103.pdf</t>
  </si>
  <si>
    <t>P23272</t>
  </si>
  <si>
    <t>AIR POLLUTION – SOURCES, EFFECTS AND CONTROL MEASURES</t>
  </si>
  <si>
    <t>http://proceeding.conferenceworld.in/GCSSD-2K23/152.pdf</t>
  </si>
  <si>
    <t>P23274</t>
  </si>
  <si>
    <t> SOIL POLLUTION : CONTAMINATION AND SOIL HEALTH</t>
  </si>
  <si>
    <t>http://proceeding.conferenceworld.in/GCSSD-2K23/153.pdf</t>
  </si>
  <si>
    <t>P23275</t>
  </si>
  <si>
    <t>Review on Vocal Communication Patterns of Rhesus Macaques in Changing Environments</t>
  </si>
  <si>
    <t>http://proceeding.conferenceworld.in/PGMCOE-2023/112.pdf</t>
  </si>
  <si>
    <t>P23276</t>
  </si>
  <si>
    <t>Sustainable Aquaculture Practices for the Conservation of Marine and Freshwater Fish Populations</t>
  </si>
  <si>
    <t>http://proceeding.conferenceworld.in/GCSSD-2K23/154.pdf</t>
  </si>
  <si>
    <t>P23277</t>
  </si>
  <si>
    <t>The Impact of Climate Change on Fish Migration Patterns and Breeding Behavior</t>
  </si>
  <si>
    <t>http://proceeding.conferenceworld.in/ICGRTHE-2023/81.pdf</t>
  </si>
  <si>
    <t>P23278</t>
  </si>
  <si>
    <t>Developing Eco-Friendly Fishing Gear and Techniques to Reduce Bycatch and Habitat Damage</t>
  </si>
  <si>
    <t>http://proceeding.conferenceworld.in/GCSSD-2K23/155.pdf</t>
  </si>
  <si>
    <t>P23279</t>
  </si>
  <si>
    <t>Assessing the Effects of Microplastic Pollution on Aquatic Ecosystems and Fish Health</t>
  </si>
  <si>
    <t>http://proceeding.conferenceworld.in/ICSETI/77.pdf</t>
  </si>
  <si>
    <t>Shivangi Sharma</t>
  </si>
  <si>
    <t>P23280</t>
  </si>
  <si>
    <t>Title: Assessing the Vulnerability of Coastal Fish Populations to Climate Change</t>
  </si>
  <si>
    <t>http://proceeding.conferenceworld.in/GCSSD-2K23/156.pdf</t>
  </si>
  <si>
    <t>P23281</t>
  </si>
  <si>
    <t>Effect of Climate changes in fish’s behaviour and its population dynamics </t>
  </si>
  <si>
    <t>http://proceeding.conferenceworld.in/ICGRTHE-2023/82.pdf</t>
  </si>
  <si>
    <t>P23282</t>
  </si>
  <si>
    <t>Inland Fisheries: Nurturing Vital Ecosystems and Livelihoods</t>
  </si>
  <si>
    <t>http://proceeding.conferenceworld.in/GCSSD-2K23/157.pdf</t>
  </si>
  <si>
    <t>P23283</t>
  </si>
  <si>
    <t>Significance of Exotic fish fascinating Fishes</t>
  </si>
  <si>
    <t>http://proceeding.conferenceworld.in/PGMCOE-2023/113.pdf</t>
  </si>
  <si>
    <t>Dr. Mamta kumari</t>
  </si>
  <si>
    <t>P23284</t>
  </si>
  <si>
    <t>Influence of Environmental Factors on Notonectidae Population Dynamics and Behavior in Aquatic Ecosystem</t>
  </si>
  <si>
    <t>http://proceeding.conferenceworld.in/GCSSD-2K23/158.pdf</t>
  </si>
  <si>
    <t>P23286</t>
  </si>
  <si>
    <t>The Influence of Environmental Stressors, such as Noise Pollution, on Animal Communication and Mating Behaviors</t>
  </si>
  <si>
    <t>http://proceeding.conferenceworld.in/GCSSD-2K23/159.pdf</t>
  </si>
  <si>
    <t>P23287</t>
  </si>
  <si>
    <t>Investigating the Role of Human Behavior in Laboratory Safety</t>
  </si>
  <si>
    <t>http://proceeding.conferenceworld.in/ESHM-2023/104.pdf</t>
  </si>
  <si>
    <t>P23288</t>
  </si>
  <si>
    <t>fficacy of Neem Oil as a Natural Insecticide for Controlling the Pest Complex of Cauliflower (Brassica oleracea var. botrytis)</t>
  </si>
  <si>
    <t>http://proceeding.conferenceworld.in/GCSSD-2K23/160.pdf</t>
  </si>
  <si>
    <t>P23289</t>
  </si>
  <si>
    <t> Efficacy of Insecticide Endosulfan on Spilosoma obliqua</t>
  </si>
  <si>
    <t>http://proceeding.conferenceworld.in/ICGRTHE-2023/84.pdf</t>
  </si>
  <si>
    <t>P23290</t>
  </si>
  <si>
    <t>Efficacy of Chlordan on Spilosoma obliqua</t>
  </si>
  <si>
    <t>http://proceeding.conferenceworld.in/GCSSD-2K23/161.pdf</t>
  </si>
  <si>
    <t>P23291</t>
  </si>
  <si>
    <t>Importance of Herbal Products Against Synthetic Pesticides: A Comprehensive Review</t>
  </si>
  <si>
    <t>http://proceeding.conferenceworld.in/PGMCOE-2023/114.pdf</t>
  </si>
  <si>
    <t>P23292</t>
  </si>
  <si>
    <t>Study of Harmful Insects and Their Pest Management: A Comprehensive Review</t>
  </si>
  <si>
    <t>http://proceeding.conferenceworld.in/GCSSD-2K23/162.pdf</t>
  </si>
  <si>
    <t>P23293</t>
  </si>
  <si>
    <t>Effect of Nicotiana plumbigenifolia Leaf Extract on Spilosoma oblique</t>
  </si>
  <si>
    <t>http://proceeding.conferenceworld.in/ICGRTHE-2023/85.pdf</t>
  </si>
  <si>
    <t>P23294</t>
  </si>
  <si>
    <t>Finance Teaching and Research after the Global Financial Crisis</t>
  </si>
  <si>
    <t>http://proceeding.conferenceworld.in/GCSSD-2K23/163.pdf</t>
  </si>
  <si>
    <t>P23295</t>
  </si>
  <si>
    <t>CLIMATE CHANGE AND GLOBAL WARMING</t>
  </si>
  <si>
    <t>http://proceeding.conferenceworld.in/ICSETI/78.pdf</t>
  </si>
  <si>
    <t>P23296</t>
  </si>
  <si>
    <t>Horse Gram/Kulthi Dal: An undiscovered lentil</t>
  </si>
  <si>
    <t>http://proceeding.conferenceworld.in/GCSSD-2K23/164.pdf</t>
  </si>
  <si>
    <t>P23298</t>
  </si>
  <si>
    <t>Natural catastrophes' Effects on Agricultural Production: A Complete Examination</t>
  </si>
  <si>
    <t>http://proceeding.conferenceworld.in/GCSSD-2K23/165.pdf</t>
  </si>
  <si>
    <t>P23299</t>
  </si>
  <si>
    <t>Issues and Challenges of the Developing Economy: Environmentally Sustainable Development</t>
  </si>
  <si>
    <t>http://proceeding.conferenceworld.in/PGMCOE-2023/115.pdf</t>
  </si>
  <si>
    <t>P23300</t>
  </si>
  <si>
    <t>Water Improvement and Health literal substantiation on the Effect of Filtering Water on Civic Mortality</t>
  </si>
  <si>
    <t>http://proceeding.conferenceworld.in/GCSSD-2K23/166.pdf</t>
  </si>
  <si>
    <t>M.B.A.</t>
  </si>
  <si>
    <t>Omveer Singh </t>
  </si>
  <si>
    <t>P23302</t>
  </si>
  <si>
    <t>Traditional Practices in the Modern World  for Sustainable Development</t>
  </si>
  <si>
    <t>http://proceeding.conferenceworld.in/ESHM-2023/105.pdf</t>
  </si>
  <si>
    <t>P23304</t>
  </si>
  <si>
    <t>Best Practices for Attracting and Selecting High-Impact Employees</t>
  </si>
  <si>
    <t>http://proceeding.conferenceworld.in/PGMCOE-2023/116.pdf</t>
  </si>
  <si>
    <t>P23305</t>
  </si>
  <si>
    <t>The Impact of Social Media Use on Human Resource Management: Opportunities and Challenges</t>
  </si>
  <si>
    <t>http://proceeding.conferenceworld.in/ICGRTHE-2023/89.pdf</t>
  </si>
  <si>
    <t xml:space="preserve">Ms. Sadaf  Nazli </t>
  </si>
  <si>
    <t>P23306</t>
  </si>
  <si>
    <t> Analyzing Performance Appraisal System</t>
  </si>
  <si>
    <t>http://proceeding.conferenceworld.in/ICSETI/79.pdf</t>
  </si>
  <si>
    <t>P23308</t>
  </si>
  <si>
    <t> Stress and the consequences of stress in an organization</t>
  </si>
  <si>
    <t>http://proceeding.conferenceworld.in/PGMCOE-2023/117.pdf</t>
  </si>
  <si>
    <t>EE</t>
  </si>
  <si>
    <t>P23309</t>
  </si>
  <si>
    <t>A COMPREHENSIVE STUDY ON MICROWAVE RADIATION AND ITS EFFECTS ON HEALTH OF LIVING OBJECTS</t>
  </si>
  <si>
    <t>http://proceeding.conferenceworld.in/ICGRTHE-2023/91.pdf</t>
  </si>
  <si>
    <t>P23311</t>
  </si>
  <si>
    <t>Exploring Electromagnetic Fields and Microwave Engineering:  A Comprehensive Overview</t>
  </si>
  <si>
    <t>http://proceeding.conferenceworld.in/ICGRTHE-2023/92.pdf</t>
  </si>
  <si>
    <t>P23312</t>
  </si>
  <si>
    <t>Exploring Nanoscience and Nanotechnology: A Comprehensive Overview</t>
  </si>
  <si>
    <t>http://proceeding.conferenceworld.in/PGMCOE-2023/118.pdf</t>
  </si>
  <si>
    <t>P23313</t>
  </si>
  <si>
    <t>Measurement and Testing Techniques: A Comprehensive Exploration</t>
  </si>
  <si>
    <t>http://proceeding.conferenceworld.in/ICGRTHE-2023/93.pdf</t>
  </si>
  <si>
    <t>P23314</t>
  </si>
  <si>
    <t>Power Engineering: Navigating the Dynamics of Energy Generation and Transmission</t>
  </si>
  <si>
    <t>http://proceeding.conferenceworld.in/ICSETI/80.pdf</t>
  </si>
  <si>
    <t>P23315</t>
  </si>
  <si>
    <t>Power Transmission: Bridging Energy Generation and Consumption</t>
  </si>
  <si>
    <t>http://proceeding.conferenceworld.in/ICGRTHE-2023/94.pdf</t>
  </si>
  <si>
    <t>P23316</t>
  </si>
  <si>
    <t>सामाजिक समूह</t>
  </si>
  <si>
    <t>10 -11 JUNE 2023</t>
  </si>
  <si>
    <t>http://proceeding.conferenceworld.in/PGMCOE-2023/119.pdf</t>
  </si>
  <si>
    <t>P23317</t>
  </si>
  <si>
    <t>समुदाय</t>
  </si>
  <si>
    <t>http://proceeding.conferenceworld.in/ICGRTHE-2023/95.pdf</t>
  </si>
  <si>
    <t>P23318</t>
  </si>
  <si>
    <t>Studying the relationship between media, public opinion, and political decision-making.</t>
  </si>
  <si>
    <t>http://proceeding.conferenceworld.in/ESHM-2023/106.pdf</t>
  </si>
  <si>
    <t>P23319</t>
  </si>
  <si>
    <t>पर्यावरण संरक्षण</t>
  </si>
  <si>
    <t>http://proceeding.conferenceworld.in/ICGRTHE-2023/96.pdf</t>
  </si>
  <si>
    <t>P23320</t>
  </si>
  <si>
    <t>वर्तमान में महिलाओं की सामाजिक स्थिति: समस्याएं और संभावनाएँ</t>
  </si>
  <si>
    <t>http://proceeding.conferenceworld.in/PGMCOE-2023/120.pdf</t>
  </si>
  <si>
    <t>P23321</t>
  </si>
  <si>
    <t>सविनय अवज्ञा आंदोलन में महिलाओं की भूमिका  - एक अध्ययन</t>
  </si>
  <si>
    <t>http://proceeding.conferenceworld.in/ICGRTHE-2023/97.pdf</t>
  </si>
  <si>
    <t>DR.POOJA YADAV</t>
  </si>
  <si>
    <t>P23322</t>
  </si>
  <si>
    <t>Empowering Women: Building Skills for the Future Workplace</t>
  </si>
  <si>
    <t>http://proceeding.conferenceworld.in/ICSETI/81.pdf</t>
  </si>
  <si>
    <t>P23323</t>
  </si>
  <si>
    <t>Bridging the Digital Divide: Exploring the Intersection of Digital Skills and Technical Practices in the 21st Century</t>
  </si>
  <si>
    <t>http://proceeding.conferenceworld.in/ICGRTHE-2023/98.pdf</t>
  </si>
  <si>
    <t>P23324</t>
  </si>
  <si>
    <t>Climate Change and Sustainability: A Call to Action</t>
  </si>
  <si>
    <t>10 11 june 2023</t>
  </si>
  <si>
    <t>http://proceeding.conferenceworld.in/PGMCOE-2023/121.pdf</t>
  </si>
  <si>
    <t>P23325</t>
  </si>
  <si>
    <t>AN EMPIRICAL STUDY ON PARTNERSHIP</t>
  </si>
  <si>
    <t>http://proceeding.conferenceworld.in/ICGRTHE-2023/99.pdf</t>
  </si>
  <si>
    <t>P23326</t>
  </si>
  <si>
    <t>OVERVIEW OF ACCOUNTING SYSTEM</t>
  </si>
  <si>
    <t>http://proceeding.conferenceworld.in/ESHM-2023/107.pdf</t>
  </si>
  <si>
    <t>P23327</t>
  </si>
  <si>
    <t>BAD BANKS : A STEP FORWARD TO TACKLE NPA – A CRITICAL REVIEW</t>
  </si>
  <si>
    <t>http://proceeding.conferenceworld.in/ICGRTHE-2023/100.pdf</t>
  </si>
  <si>
    <t>P23328</t>
  </si>
  <si>
    <t>THE ROLE OF NBFC IN DEVELOPMENT OF INDIAN ECONOMY</t>
  </si>
  <si>
    <t>10-11 june 2023</t>
  </si>
  <si>
    <t>http://proceeding.conferenceworld.in/PGMCOE-2023/122.pdf</t>
  </si>
  <si>
    <t>P23329</t>
  </si>
  <si>
    <t>नगरीय आर्थिक आधार की संकल्पना, मूल एवं गौण संकल्पना की भौगोलिक उपयोगिताः</t>
  </si>
  <si>
    <t>http://proceeding.conferenceworld.in/ICGRTHE-2023/101.pdf</t>
  </si>
  <si>
    <t>P23330</t>
  </si>
  <si>
    <t>खनिज संसाधनों का संरक्षण एवं उपयोग</t>
  </si>
  <si>
    <t>http://proceeding.conferenceworld.in/ICSETI/82.pdf</t>
  </si>
  <si>
    <t xml:space="preserve">Mathematics </t>
  </si>
  <si>
    <t>Mr. Rahul Yadav</t>
  </si>
  <si>
    <t>P23331</t>
  </si>
  <si>
    <t>Computational Fluid Dynamics Science of the Future</t>
  </si>
  <si>
    <t>http://proceeding.conferenceworld.in/ICGRTHE-2023/102.pdf</t>
  </si>
  <si>
    <t>P23332</t>
  </si>
  <si>
    <t>Review of Matrix Theory with Applications in Education and Decision Sciences</t>
  </si>
  <si>
    <t>10-11th June 2023</t>
  </si>
  <si>
    <t>http://proceeding.conferenceworld.in/PGMCOE-2023/123.pdf</t>
  </si>
  <si>
    <t>978-93-91535-53-1</t>
  </si>
  <si>
    <t>P23333</t>
  </si>
  <si>
    <t xml:space="preserve"> An Introduction to Lipid and its Classification.</t>
  </si>
  <si>
    <t>http://proceeding.conferenceworld.in/ICGRTHE-2023/103.pdf</t>
  </si>
  <si>
    <t>P23334</t>
  </si>
  <si>
    <t>Square Roots of Expressions in Quadratic Surds as per Bhāskarācārya</t>
  </si>
  <si>
    <t>http://proceeding.conferenceworld.in/ESHM-2023/108.pdf</t>
  </si>
  <si>
    <t>P23335</t>
  </si>
  <si>
    <t>The Marvels of Metal Nanoparticles: Applications and Potential</t>
  </si>
  <si>
    <t>http://proceeding.conferenceworld.in/ICGRTHE-2023/104.pdf</t>
  </si>
  <si>
    <t>Lt. Shailendra singh (Asst. Prof.)</t>
  </si>
  <si>
    <t>P23336</t>
  </si>
  <si>
    <t>THE BENEFITS OF PHYSICAL EXERCISE FOR HEALTH</t>
  </si>
  <si>
    <t>http://proceeding.conferenceworld.in/PGMCOE-2023/124.pdf</t>
  </si>
  <si>
    <t>P23337</t>
  </si>
  <si>
    <t>विद्यालय में स्वास्थ्य शिक्षा का महत्व</t>
  </si>
  <si>
    <t>http://proceeding.conferenceworld.in/ICGRTHE-2023/105.pdf</t>
  </si>
  <si>
    <t>P23338</t>
  </si>
  <si>
    <t>भारत बेरोजगारी के कारण और समाधान</t>
  </si>
  <si>
    <t>http://proceeding.conferenceworld.in/ICSETI/83.pdf</t>
  </si>
  <si>
    <t>P23339</t>
  </si>
  <si>
    <t>बालक के विकास में वंशानुक्रम और वातावरण का महत्व</t>
  </si>
  <si>
    <t>http://proceeding.conferenceworld.in/ICGRTHE-2023/106.pdf</t>
  </si>
  <si>
    <t>P23340</t>
  </si>
  <si>
    <t xml:space="preserve">INCLUSIVE EDUCATION IN INDIA </t>
  </si>
  <si>
    <t>http://proceeding.conferenceworld.in/PGMCOE-2023/125.pdf</t>
  </si>
  <si>
    <t>P23341</t>
  </si>
  <si>
    <t>संसदीय प्रश्नकाल और उसका औचित्य</t>
  </si>
  <si>
    <t>http://proceeding.conferenceworld.in/ICGRTHE-2023/107.pdf</t>
  </si>
  <si>
    <t xml:space="preserve">Surya kumar </t>
  </si>
  <si>
    <t>P23343</t>
  </si>
  <si>
    <t>Evaluation and the control of education</t>
  </si>
  <si>
    <t>http://proceeding.conferenceworld.in/ICGRTHE-2023/108.pdf</t>
  </si>
  <si>
    <t>P23345</t>
  </si>
  <si>
    <t>A STUDY ON ATTITUDE OF URBAN AND RURAL SCHOOL STUDENT TEACHERS TOWARDS SCIENCE</t>
  </si>
  <si>
    <t>http://proceeding.conferenceworld.in/ICGRTHE-2023/109.pdf</t>
  </si>
  <si>
    <t>P23346</t>
  </si>
  <si>
    <t>Playful punctuation in primary children’s narrative writing</t>
  </si>
  <si>
    <t>http://proceeding.conferenceworld.in/ICSETI/84.pdf</t>
  </si>
  <si>
    <t>P23347</t>
  </si>
  <si>
    <t>Quality of Elementary Education in Uttar Pradesh An Evaluative Study</t>
  </si>
  <si>
    <t>http://proceeding.conferenceworld.in/ICGRTHE-2023/110.pdf</t>
  </si>
  <si>
    <t>P23348</t>
  </si>
  <si>
    <t>EDUCATION IN INDIA: EMERGING ISSUES, CHALLENGES</t>
  </si>
  <si>
    <t>http://proceeding.conferenceworld.in/PGMCOE-2023/126.pdf</t>
  </si>
  <si>
    <t>P23349</t>
  </si>
  <si>
    <t>Opportunities and Challenges in India's Inclusive Education</t>
  </si>
  <si>
    <t>http://proceeding.conferenceworld.in/ICGRTHE-2023/111.pdf</t>
  </si>
  <si>
    <t>P23350</t>
  </si>
  <si>
    <t>Learning about Aurobindo Ghosh's educational philosophy</t>
  </si>
  <si>
    <t>http://proceeding.conferenceworld.in/ESHM-2023/109.pdf</t>
  </si>
  <si>
    <t>P23351</t>
  </si>
  <si>
    <t>Indian teachers' ethical behaviour</t>
  </si>
  <si>
    <t>http://proceeding.conferenceworld.in/ICGRTHE-2023/112.pdf</t>
  </si>
  <si>
    <t>P23352</t>
  </si>
  <si>
    <t>Women Education in India: An Analysis</t>
  </si>
  <si>
    <t>10 -11 june 2023</t>
  </si>
  <si>
    <t>http://proceeding.conferenceworld.in/PGMCOE-2023/127.pdf</t>
  </si>
  <si>
    <t>P23353</t>
  </si>
  <si>
    <t xml:space="preserve">Themes of Education Philosophy in Indian Society </t>
  </si>
  <si>
    <t>http://proceeding.conferenceworld.in/ICGRTHE-2023/113.pdf</t>
  </si>
  <si>
    <t>P23354</t>
  </si>
  <si>
    <t xml:space="preserve">THE RELEVANCE OF PHILOSOPHY TO EDUCATION IN INDIA </t>
  </si>
  <si>
    <t>http://proceeding.conferenceworld.in/ICSETI/85.pdf</t>
  </si>
  <si>
    <t>Pavitra</t>
  </si>
  <si>
    <t>P23355</t>
  </si>
  <si>
    <t xml:space="preserve">Trends in Educational Research: A Content Analysis of the Studies Published in International Journal </t>
  </si>
  <si>
    <t>http://proceeding.conferenceworld.in/ICGRTHE-2023/114.pdf</t>
  </si>
  <si>
    <t>P23356</t>
  </si>
  <si>
    <t>Research Study on the effectiveness of Learning Pure Mathematics Using Different Types of Instructional Materials</t>
  </si>
  <si>
    <t>http://proceeding.conferenceworld.in/PGMCOE-2023/128.pdf</t>
  </si>
  <si>
    <t>P23357</t>
  </si>
  <si>
    <t xml:space="preserve"> Research Methodology: Review Article</t>
  </si>
  <si>
    <t>http://proceeding.conferenceworld.in/ICGRTHE-2023/115.pdf</t>
  </si>
  <si>
    <r>
      <t>Uma Devi</t>
    </r>
    <r>
      <rPr>
        <vertAlign val="superscript"/>
        <sz val="11"/>
        <rFont val="Times New Roman"/>
        <family val="1"/>
      </rPr>
      <t>1</t>
    </r>
    <r>
      <rPr>
        <sz val="11"/>
        <rFont val="Times New Roman"/>
        <family val="1"/>
      </rPr>
      <t>,</t>
    </r>
  </si>
  <si>
    <t>P23358</t>
  </si>
  <si>
    <t>Telehealth in Modern Healthcare</t>
  </si>
  <si>
    <t>http://proceeding.conferenceworld.in/ESHM-2023/110.pdf</t>
  </si>
  <si>
    <t>P23359</t>
  </si>
  <si>
    <t xml:space="preserve">A review on sleep Disorders </t>
  </si>
  <si>
    <t>http://proceeding.conferenceworld.in/ICGRTHE-2023/116.pdf</t>
  </si>
  <si>
    <t>P23360</t>
  </si>
  <si>
    <t>Cystic Fibrosis: Unraveling the Mysteries of a Rare Genetic Disease</t>
  </si>
  <si>
    <t>http://proceeding.conferenceworld.in/PGMCOE-2023/129.pdf</t>
  </si>
  <si>
    <t>P23361</t>
  </si>
  <si>
    <t>The Coronavirus Pandemic: Origins, Impacts, and Future Implications</t>
  </si>
  <si>
    <t>http://proceeding.conferenceworld.in/ICGRTHE-2023/117.pdf</t>
  </si>
  <si>
    <t>P23362</t>
  </si>
  <si>
    <t>LATEST DIVORCE TRENDS IN INDIA</t>
  </si>
  <si>
    <t>http://proceeding.conferenceworld.in/ICSETI/86.pdf</t>
  </si>
  <si>
    <t>P23363</t>
  </si>
  <si>
    <t>INTRODUCTION TO PSYCHOLOGICAL RESEARCH –OBJECTIVES AND GOALS PROBLEMS,</t>
  </si>
  <si>
    <t>http://proceeding.conferenceworld.in/ICGRTHE-2023/118.pdf</t>
  </si>
  <si>
    <t>P23364</t>
  </si>
  <si>
    <t xml:space="preserve">Recent Developments in Group Psychotherapy Research </t>
  </si>
  <si>
    <t>http://proceeding.conferenceworld.in/PGMCOE-2023/130.pdf</t>
  </si>
  <si>
    <t>physics</t>
  </si>
  <si>
    <t>P23365</t>
  </si>
  <si>
    <t>Forward Physics and Particle Production at Extreme Energies</t>
  </si>
  <si>
    <t>http://proceeding.conferenceworld.in/ICGRTHE-2023/119.pdf</t>
  </si>
  <si>
    <t>P23366</t>
  </si>
  <si>
    <t>Nuclear Modification Factors and Jet Quenching in Nucleus-Nucleus Collisions</t>
  </si>
  <si>
    <t>http://proceeding.conferenceworld.in/ESHM-2023/111.pdf</t>
  </si>
  <si>
    <t>P23367</t>
  </si>
  <si>
    <t>Electromagnetic Probes and Photon Production in Nucleus-Nucleus Collisions</t>
  </si>
  <si>
    <t>http://proceeding.conferenceworld.in/ICGRTHE-2023/120.pdf</t>
  </si>
  <si>
    <t>P23368</t>
  </si>
  <si>
    <t>Estimation of solar water pumping system in India</t>
  </si>
  <si>
    <t>http://proceeding.conferenceworld.in/PGMCOE-2023/131.pdf</t>
  </si>
  <si>
    <t>P23369</t>
  </si>
  <si>
    <t>Energy matrices analysis of hot-spot in semi-transparent crystalline silicon photovoltaic module for real outdoor condition</t>
  </si>
  <si>
    <t>http://proceeding.conferenceworld.in/ICGRTHE-2023/121.pdf</t>
  </si>
  <si>
    <t>P23370</t>
  </si>
  <si>
    <t>Thermal modelling of hot-spot in semi-transparent crystalline silicon photovoltaic module for real outdoor condition</t>
  </si>
  <si>
    <t>https://proceeding.conferenceworld.in/ICSETI/87.pdf</t>
  </si>
  <si>
    <r>
      <t>Dr. Gaurav Kumar Gupta</t>
    </r>
    <r>
      <rPr>
        <vertAlign val="superscript"/>
        <sz val="11"/>
        <rFont val="Times New Roman"/>
        <family val="1"/>
      </rPr>
      <t>1</t>
    </r>
    <r>
      <rPr>
        <sz val="11"/>
        <rFont val="Times New Roman"/>
        <family val="1"/>
      </rPr>
      <t xml:space="preserve"> ,</t>
    </r>
  </si>
  <si>
    <t>P23371</t>
  </si>
  <si>
    <t>THE ROLE AND IMPORTANCE OF NON-PROFIT ORGANIZATIONS</t>
  </si>
  <si>
    <t>http://proceeding.conferenceworld.in/ICGRTHE-2023/122.pdf</t>
  </si>
  <si>
    <t>P23372</t>
  </si>
  <si>
    <t xml:space="preserve"> AN ANALYTICAL STUDY ON CUSTOMER PERCEPTION AND SATISFACTION ON RETAIL SHOPPING AT AIRPORT TERMINAL-3</t>
  </si>
  <si>
    <t>http://proceeding.conferenceworld.in/PGMCOE-2023/132.pdf</t>
  </si>
  <si>
    <t>P23373</t>
  </si>
  <si>
    <t>A Study on Impact of E-Commerce on Emerging Markets</t>
  </si>
  <si>
    <t>http://proceeding.conferenceworld.in/ICGRTHE-2023/123.pdf</t>
  </si>
  <si>
    <t>P23374</t>
  </si>
  <si>
    <t>A Critical Analysis of Impact of Non – Performing Assets on the Indian Economy</t>
  </si>
  <si>
    <t>http://proceeding.conferenceworld.in/ESHM-2023/112.pdf</t>
  </si>
  <si>
    <t>P23375</t>
  </si>
  <si>
    <t>संघीय सरकार के गठबंधन महत्व</t>
  </si>
  <si>
    <t>http://proceeding.conferenceworld.in/ICGRTHE-2023/124.pdf</t>
  </si>
  <si>
    <t>P23376</t>
  </si>
  <si>
    <t>Community Engagement and Sustainable Infrastructure Development in Rural Education: A Pathway to Empowerment</t>
  </si>
  <si>
    <t>http://proceeding.conferenceworld.in/PGMCOE-2023/133.pdf</t>
  </si>
  <si>
    <t>MBA</t>
  </si>
  <si>
    <t>P23377</t>
  </si>
  <si>
    <t> Working Life in Indian Philosophy</t>
  </si>
  <si>
    <t>http://proceeding.conferenceworld.in/ICGRTHE-2023/125.pdf</t>
  </si>
  <si>
    <t>P23378</t>
  </si>
  <si>
    <t>Cyber security</t>
  </si>
  <si>
    <t>http://proceeding.conferenceworld.in/ICSETI/88.pdf</t>
  </si>
  <si>
    <t>P23379</t>
  </si>
  <si>
    <t>Rural Entrepreneurship in India: Challenge and Problems</t>
  </si>
  <si>
    <t>http://proceeding.conferenceworld.in/ICGRTHE-2023/126.pdf</t>
  </si>
  <si>
    <t>P23380</t>
  </si>
  <si>
    <t>Cybersecurity: Safeguarding the Modern Tech Domain</t>
  </si>
  <si>
    <t>http://proceeding.conferenceworld.in/PGMCOE-2023/134.pdf</t>
  </si>
  <si>
    <t>P23381</t>
  </si>
  <si>
    <t>Role Of Entrepreneurship In Economic Development</t>
  </si>
  <si>
    <t>http://proceeding.conferenceworld.in/ICGRTHE-2023/127.pdf</t>
  </si>
  <si>
    <t>P23382</t>
  </si>
  <si>
    <t>Ethical Considerations in Artificial Intelligence: Challenges and Solutions</t>
  </si>
  <si>
    <t>http://proceeding.conferenceworld.in/ESHM-2023/113.pdf</t>
  </si>
  <si>
    <t>P23383</t>
  </si>
  <si>
    <t>ROLE OF EFFECTIVE COMMUNICATION SKILLS IN A BUSINESS ORGANIZATION</t>
  </si>
  <si>
    <t>roceeding.conferenceworld.in/ICGRTHE-2023/128.pdf</t>
  </si>
  <si>
    <t>P23384</t>
  </si>
  <si>
    <t>Feminism and Global Perspectives: Empowering Women across Cultures</t>
  </si>
  <si>
    <t>http://proceeding.conferenceworld.in/PGMCOE-2023/135.pdf</t>
  </si>
  <si>
    <t>Jaideep Singh</t>
  </si>
  <si>
    <t>P23385</t>
  </si>
  <si>
    <t>Cashless Payment Mechanism in India:An Overview</t>
  </si>
  <si>
    <t>http://proceeding.conferenceworld.in/ICGRTHE-2023/129.pdf</t>
  </si>
  <si>
    <t>P23386</t>
  </si>
  <si>
    <t>Technology-Enhanced Assessments: Exploring the Integration of AI and Machine Learning in Educational Testing</t>
  </si>
  <si>
    <t>http://proceeding.conferenceworld.in/ICSETI/89.pdf</t>
  </si>
  <si>
    <t>P23387</t>
  </si>
  <si>
    <t>Enhancing Academic Productivity and Collaboration through Microsoft Office</t>
  </si>
  <si>
    <t>http://proceeding.conferenceworld.in/ICGRTHE-2023/130.pdf</t>
  </si>
  <si>
    <t>P23388</t>
  </si>
  <si>
    <t>Implementation Challenges of the New Education Policy: A Comprehensive Analysis</t>
  </si>
  <si>
    <t>http://proceeding.conferenceworld.in/PGMCOE-2023/136.pdf</t>
  </si>
  <si>
    <t>P23389</t>
  </si>
  <si>
    <t>Title: Identifying and Defining Key Soft Skills Contributing to Effective Leadership</t>
  </si>
  <si>
    <t>http://proceeding.conferenceworld.in/ICGRTHE-2023/131.pdf</t>
  </si>
  <si>
    <t>P23390</t>
  </si>
  <si>
    <t>Innovations in Teaching Methods for Skill Development</t>
  </si>
  <si>
    <t>http://proceeding.conferenceworld.in/ESHM-2023/114.pdf</t>
  </si>
  <si>
    <t>P23391</t>
  </si>
  <si>
    <t>Target Marketing and Product Design: A Comprehensive Analysis of Strategies and Implications</t>
  </si>
  <si>
    <t>http://proceeding.conferenceworld.in/ICGRTHE-2023/132.pdf</t>
  </si>
  <si>
    <t>P23392</t>
  </si>
  <si>
    <t>Navigating Identities: The Intersection of Social and Economic Realities for the LGBT Community</t>
  </si>
  <si>
    <t>http://proceeding.conferenceworld.in/PGMCOE-2023/137.pdf</t>
  </si>
  <si>
    <t>Ms.  Sadaf Nazli</t>
  </si>
  <si>
    <t>P23393</t>
  </si>
  <si>
    <t>A Comparative study of product life cycle and its marketing applications</t>
  </si>
  <si>
    <t>http://proceeding.conferenceworld.in/ICGRTHE-2023/133.pdf</t>
  </si>
  <si>
    <t>P23394</t>
  </si>
  <si>
    <t>The Social and Economic Status of Ph.D. Holders in the Present: A Comprehensive Study</t>
  </si>
  <si>
    <t>P23398</t>
  </si>
  <si>
    <t>जनजातीय विकास: मिथक एवं यथार्थ</t>
  </si>
  <si>
    <t>http://proceeding.conferenceworld.in/ESHM-2023/115.pdf</t>
  </si>
  <si>
    <t>P23399</t>
  </si>
  <si>
    <t> Digital Marketing and its effects on Start-up business</t>
  </si>
  <si>
    <t>http://proceeding.conferenceworld.in/ICGRTHE-2023/136.pdf</t>
  </si>
  <si>
    <r>
      <t>Aman Gupta</t>
    </r>
    <r>
      <rPr>
        <vertAlign val="superscript"/>
        <sz val="11"/>
        <rFont val="Times New Roman"/>
        <family val="1"/>
      </rPr>
      <t>1</t>
    </r>
  </si>
  <si>
    <t>P23400</t>
  </si>
  <si>
    <t xml:space="preserve">Innovations in Agricultural Extension Services: Cost-effectiveness and </t>
  </si>
  <si>
    <t>http://proceeding.conferenceworld.in/PGMCOE-2023/139.pdf</t>
  </si>
  <si>
    <t>P23401</t>
  </si>
  <si>
    <t>Enhancing Farmers' Income Through Improved Access to Agricultural Finance:  A Comprehensive Review</t>
  </si>
  <si>
    <t>http://proceeding.conferenceworld.in/ICGRTHE-2023/137.pdf</t>
  </si>
  <si>
    <r>
      <t>Dr. Beer Pal Singh</t>
    </r>
    <r>
      <rPr>
        <vertAlign val="superscript"/>
        <sz val="11"/>
        <rFont val="Times New Roman"/>
        <family val="1"/>
      </rPr>
      <t>1</t>
    </r>
  </si>
  <si>
    <t>P23402</t>
  </si>
  <si>
    <t>Review Paper on the Influence of Z-Testing Techniques on Agriculture Crop Analysis</t>
  </si>
  <si>
    <t>http://proceeding.conferenceworld.in/ICSETI/91.pdf</t>
  </si>
  <si>
    <t>P23403</t>
  </si>
  <si>
    <t>Review Paper on Basic Principles of Field Experimentation in Agriculture</t>
  </si>
  <si>
    <t>http://proceeding.conferenceworld.in/ICGRTHE-2023/138.pdf</t>
  </si>
  <si>
    <t>P23404</t>
  </si>
  <si>
    <t>Review of Split-Plot Design Techniques in Agricultural Experiments</t>
  </si>
  <si>
    <t>http://proceeding.conferenceworld.in/PGMCOE-2023/140.pdf</t>
  </si>
  <si>
    <t>K. K. Chaurasiya</t>
  </si>
  <si>
    <t>P23405</t>
  </si>
  <si>
    <t>PRINCIPLES OF EXTENSION EDUCATION NECESSARY FOR AGRICULTURE STUDENT</t>
  </si>
  <si>
    <t>http://proceeding.conferenceworld.in/ESHM-2023/116.pdf</t>
  </si>
  <si>
    <t>P23406</t>
  </si>
  <si>
    <t>PHARMACEUTICAL AND NUTRACEUCAL USES OF WEEDS IN CONTEXT OF HUMAN HEALTH</t>
  </si>
  <si>
    <t>http://proceeding.conferenceworld.in/ICGRTHE-2023/139.pdf</t>
  </si>
  <si>
    <t>P23407</t>
  </si>
  <si>
    <t>ORGANIC FARMING: USE OF BOTANICAL EXTRACTS IN INSECT &amp; DISEASE CONTROL</t>
  </si>
  <si>
    <t>http://proceeding.conferenceworld.in/ICGRTHE-2023/140.pdf</t>
  </si>
  <si>
    <r>
      <t>Dr. R.A. kushawaha</t>
    </r>
    <r>
      <rPr>
        <vertAlign val="superscript"/>
        <sz val="11"/>
        <rFont val="Times New Roman"/>
        <family val="1"/>
      </rPr>
      <t xml:space="preserve">1 </t>
    </r>
  </si>
  <si>
    <t>P23408</t>
  </si>
  <si>
    <t>WHEAT SEED GERMINATION UNDER THE INFLUENCE OF TEMPERATURE REGIMES</t>
  </si>
  <si>
    <t>http://proceeding.conferenceworld.in/PGMCOE-2023/141.pdf</t>
  </si>
  <si>
    <r>
      <t>R.A. Kushwaha</t>
    </r>
    <r>
      <rPr>
        <vertAlign val="superscript"/>
        <sz val="11"/>
        <rFont val="Times New Roman"/>
        <family val="1"/>
      </rPr>
      <t>1</t>
    </r>
  </si>
  <si>
    <t>P23409</t>
  </si>
  <si>
    <t xml:space="preserve">Weather Forecasting in India and its impact on Indian Agriculture </t>
  </si>
  <si>
    <t>http://proceeding.conferenceworld.in/ICGRTHE-2023/141.pdf</t>
  </si>
  <si>
    <r>
      <t>Durgesh Pratap Singh</t>
    </r>
    <r>
      <rPr>
        <vertAlign val="superscript"/>
        <sz val="11"/>
        <rFont val="Times New Roman"/>
        <family val="1"/>
      </rPr>
      <t>1</t>
    </r>
  </si>
  <si>
    <t>P23410</t>
  </si>
  <si>
    <t>The impact of seed scarification on long bean (Vigna sinensis) sprout germination and growth</t>
  </si>
  <si>
    <t>http://proceeding.conferenceworld.in/ICSETI/92.pdf</t>
  </si>
  <si>
    <r>
      <t>Durgesh Pratap Singh</t>
    </r>
    <r>
      <rPr>
        <vertAlign val="superscript"/>
        <sz val="11"/>
        <rFont val="Times New Roman"/>
        <family val="1"/>
      </rPr>
      <t>1</t>
    </r>
    <r>
      <rPr>
        <sz val="11"/>
        <rFont val="Times New Roman"/>
        <family val="1"/>
      </rPr>
      <t>,</t>
    </r>
  </si>
  <si>
    <t>P23411</t>
  </si>
  <si>
    <r>
      <t xml:space="preserve">Clastogenic effect of soft drink on root tip of </t>
    </r>
    <r>
      <rPr>
        <i/>
        <sz val="11"/>
        <rFont val="Times New Roman"/>
        <family val="1"/>
      </rPr>
      <t>Allium cepa</t>
    </r>
  </si>
  <si>
    <t>http://proceeding.conferenceworld.in/ICGRTHE-2023/142.pdf</t>
  </si>
  <si>
    <r>
      <t>Durgesh pratap singh</t>
    </r>
    <r>
      <rPr>
        <vertAlign val="superscript"/>
        <sz val="11"/>
        <rFont val="Times New Roman"/>
        <family val="1"/>
      </rPr>
      <t xml:space="preserve">1 </t>
    </r>
  </si>
  <si>
    <t>P23412</t>
  </si>
  <si>
    <t xml:space="preserve">Enhancing Agricultural Productivity and Biodiversity through Crop </t>
  </si>
  <si>
    <t>http://proceeding.conferenceworld.in/PGMCOE-2023/142.pdf</t>
  </si>
  <si>
    <r>
      <t>Jitendra Kumar</t>
    </r>
    <r>
      <rPr>
        <vertAlign val="superscript"/>
        <sz val="11"/>
        <rFont val="Times New Roman"/>
        <family val="1"/>
      </rPr>
      <t>1</t>
    </r>
  </si>
  <si>
    <t>P23413</t>
  </si>
  <si>
    <t>A STUDY ABOUT THE LEVEL OF FARM MECHANIZATION IN ETAWAH DISTRICT OF UTTAR PRADESH</t>
  </si>
  <si>
    <t>http://proceeding.conferenceworld.in/ICGRTHE-2023/143.pdf</t>
  </si>
  <si>
    <t>P23414</t>
  </si>
  <si>
    <t>MITIGATING STRATEGIES TO COMBAT MALNUTRITION</t>
  </si>
  <si>
    <t>http://proceeding.conferenceworld.in/ESHM-2023/117.pdf</t>
  </si>
  <si>
    <t>P23415</t>
  </si>
  <si>
    <t xml:space="preserve">EFFECT OF TRENCH METHOD OF SOWING IN SUGARCANE CROP IN DISTRICT LAKHIMPUR-KHERI </t>
  </si>
  <si>
    <t>http://proceeding.conferenceworld.in/ICGRTHE-2023/144.pdf</t>
  </si>
  <si>
    <r>
      <t>Ranjan Jadon</t>
    </r>
    <r>
      <rPr>
        <vertAlign val="superscript"/>
        <sz val="11"/>
        <rFont val="Times New Roman"/>
        <family val="1"/>
      </rPr>
      <t>1</t>
    </r>
  </si>
  <si>
    <t>P23416</t>
  </si>
  <si>
    <t>ANTIBIOTIC CONSERVATION IN DAIRY FARMING: STRATEGIES, CHALLENGES, AND FUTURE PERSPECTIVES</t>
  </si>
  <si>
    <t>http://proceeding.conferenceworld.in/PGMCOE-2023/143.pdf</t>
  </si>
  <si>
    <t>P23417</t>
  </si>
  <si>
    <t xml:space="preserve">PROSPECTS, LESSONS, AND CHALLENGES IN THE DELIVERY OF PARA- VETERINARY SERVICES IN STATE OF HARYANA AND RAJASTHAN: EXPLORATORY STUDY USING KEY INFORMANTS SURVEY </t>
  </si>
  <si>
    <t>http://proceeding.conferenceworld.in/ICGRTHE-2023/145.pdf</t>
  </si>
  <si>
    <t>P23418</t>
  </si>
  <si>
    <t>Analysis of wasteland use dynamics in Uttar Pradesh. A regional perspective on trends and patte</t>
  </si>
  <si>
    <t>http://proceeding.conferenceworld.in/ICSETI/93.pdf</t>
  </si>
  <si>
    <t>P23419</t>
  </si>
  <si>
    <t>Medicinal crops are cultivated in agriculture for various purposes, and they offer numerous advantages to human health</t>
  </si>
  <si>
    <t>http://proceeding.conferenceworld.in/ICGRTHE-2023/162.pdf</t>
  </si>
  <si>
    <t>UmeshBabuMishra1</t>
  </si>
  <si>
    <t>P23420</t>
  </si>
  <si>
    <t>EFFECTOFFARMINGSYSTEMFORSUSTAINABLEINTENSIFICATION ONFARMERSFIELD</t>
  </si>
  <si>
    <t>10-11june 2023</t>
  </si>
  <si>
    <t>http://proceeding.conferenceworld.in/PGMCOE-2023/144.pdf</t>
  </si>
  <si>
    <t>P23421</t>
  </si>
  <si>
    <t>http://proceeding.conferenceworld.in/ICGRTHE-2023/146.pdf</t>
  </si>
  <si>
    <r>
      <rPr>
        <sz val="11"/>
        <rFont val="Times New Roman"/>
        <family val="1"/>
      </rPr>
      <t>1SWADESH KUMAR,</t>
    </r>
  </si>
  <si>
    <t>P23422</t>
  </si>
  <si>
    <t>http://proceeding.conferenceworld.in/ESHM-2023/118.pdf</t>
  </si>
  <si>
    <t>P23423</t>
  </si>
  <si>
    <t>http://proceeding.conferenceworld.in/ICGRTHE-2023/147.pdf</t>
  </si>
  <si>
    <t>Computer Science _ Engineering</t>
  </si>
  <si>
    <t>P23424</t>
  </si>
  <si>
    <t>Innovative Approaches to Sustainable Construction Practices in Civil Engineering</t>
  </si>
  <si>
    <t>http://proceeding.conferenceworld.in/PGMCOE-2023/145.pdf</t>
  </si>
  <si>
    <t>P23425</t>
  </si>
  <si>
    <t>Develop and implement monitoring systems for infrastructure to detect early signs of deterioration, assess structural integrity, and plan maintenance activities more efficiently</t>
  </si>
  <si>
    <t>http://proceeding.conferenceworld.in/ICGRTHE-2023/148.pdf</t>
  </si>
  <si>
    <t>P23426</t>
  </si>
  <si>
    <t>Resilient infrastructure design for extreme weather events.</t>
  </si>
  <si>
    <t>http://proceeding.conferenceworld.in/ICSETI/243.pdf</t>
  </si>
  <si>
    <t>P23427</t>
  </si>
  <si>
    <t>http://proceeding.conferenceworld.in/ICGRTHE-2023/149.pdf</t>
  </si>
  <si>
    <t>P23428</t>
  </si>
  <si>
    <t>http://proceeding.conferenceworld.in/PGMCOE-2023/146.pdf</t>
  </si>
  <si>
    <r>
      <rPr>
        <sz val="11"/>
        <rFont val="Times New Roman"/>
        <family val="1"/>
      </rPr>
      <t xml:space="preserve">1CHHABI LAL SINGH, </t>
    </r>
  </si>
  <si>
    <t>P23429</t>
  </si>
  <si>
    <t>Seismic Retrofitting of Structures: Techniques and Challenges</t>
  </si>
  <si>
    <t>http://proceeding.conferenceworld.in/ICGRTHE-2023/150.pdf</t>
  </si>
  <si>
    <t>P23430</t>
  </si>
  <si>
    <t>A Comprehensive Review of Types of Bricks and Their Applications</t>
  </si>
  <si>
    <t>http://proceeding.conferenceworld.in/ESHM-2023/119.pdf</t>
  </si>
  <si>
    <t>P23431</t>
  </si>
  <si>
    <t xml:space="preserve">A Comprehensive Review of Types of Foundations in Construction </t>
  </si>
  <si>
    <t>http://proceeding.conferenceworld.in/ICGRTHE-2023/151.pdf</t>
  </si>
  <si>
    <t>P23432</t>
  </si>
  <si>
    <t xml:space="preserve">Advancements in Building Information Modeling  </t>
  </si>
  <si>
    <t>http://proceeding.conferenceworld.in/PGMCOE-2023/147.pdf</t>
  </si>
  <si>
    <t>P23433</t>
  </si>
  <si>
    <t>Efficient Building Cooling through Evapotranspiration</t>
  </si>
  <si>
    <t>http://proceeding.conferenceworld.in/ICGRTHE-2023/152.pdf</t>
  </si>
  <si>
    <t>P23434</t>
  </si>
  <si>
    <t>Evaluating the Effectiveness of Sustainable Drainage Systems</t>
  </si>
  <si>
    <t>http://proceeding.conferenceworld.in/ICSETI/94.pdf</t>
  </si>
  <si>
    <t>P23435</t>
  </si>
  <si>
    <t xml:space="preserve">Lightweight Composites in Building Construction </t>
  </si>
  <si>
    <t>http://proceeding.conferenceworld.in/ICGRTHE-2023/153.pdf</t>
  </si>
  <si>
    <r>
      <rPr>
        <sz val="11"/>
        <rFont val="Times New Roman"/>
        <family val="1"/>
      </rPr>
      <t>1Mr. Abhinav Gupta,</t>
    </r>
  </si>
  <si>
    <t>P23436</t>
  </si>
  <si>
    <t xml:space="preserve"> IOT ON THE HORIZON: ANALYZING RESEARCH CHALLENGES AND PIONEERING FUTURE APPLICATIONS</t>
  </si>
  <si>
    <t>http://proceeding.conferenceworld.in/PGMCOE-2023/148.pdf</t>
  </si>
  <si>
    <t>P23437</t>
  </si>
  <si>
    <t xml:space="preserve"> A GLIMPSE INTO CONTEMPORARY SOFTWARE ENGINEERING RESEARCH TREND</t>
  </si>
  <si>
    <t>http://proceeding.conferenceworld.in/ICGRTHE-2023/154.pdf</t>
  </si>
  <si>
    <t>P23438</t>
  </si>
  <si>
    <t>A SURVEY OF EMBEDDED SYSTEMS AND THEIR PRACTICAL IMPLEMENTATIONS</t>
  </si>
  <si>
    <t>http://proceeding.conferenceworld.in/ESHM-2023/120.pdf</t>
  </si>
  <si>
    <t>P23439</t>
  </si>
  <si>
    <t>AI for Threat Detection and Intrusion Prevention</t>
  </si>
  <si>
    <t>http://proceeding.conferenceworld.in/ICGRTHE-2023/155.pdf</t>
  </si>
  <si>
    <t>P23440</t>
  </si>
  <si>
    <t>Exploring the Diverse Applications of Artificial Intelligence in Education and Beyond</t>
  </si>
  <si>
    <t>http://proceeding.conferenceworld.in/PGMCOE-2023/149.pdf</t>
  </si>
  <si>
    <t>P23441</t>
  </si>
  <si>
    <t>Comparison analysis: Blockchain for cybersecurity and Cybersecurity for Blockchain</t>
  </si>
  <si>
    <t>http://proceeding.conferenceworld.in/ICGRTHE-2023/156.pdf</t>
  </si>
  <si>
    <t>P23442</t>
  </si>
  <si>
    <t>Web-Based Claims Processing System (WCPS): Enhancing Efficiency and Accuracy in Insurance Claims Management</t>
  </si>
  <si>
    <t>http://proceeding.conferenceworld.in/ICSETI/95.pdf</t>
  </si>
  <si>
    <t>P23443</t>
  </si>
  <si>
    <t>A Study on Cyber Security Challenges and its Emerging Issues of Cyber attacks and Security</t>
  </si>
  <si>
    <t>http://proceeding.conferenceworld.in/ICGRTHE-2023/157.pdf</t>
  </si>
  <si>
    <t>P23444</t>
  </si>
  <si>
    <t>"Biometric Vulnerabilities: Assessing the Perils and Pitfalls"</t>
  </si>
  <si>
    <t>http://proceeding.conferenceworld.in/PGMCOE-2023/150.pdf</t>
  </si>
  <si>
    <t xml:space="preserve">Lalit Mohan Shakya, </t>
  </si>
  <si>
    <t>P23445</t>
  </si>
  <si>
    <t> EXPANSION BEHAVIOR OF MACHINE LEARNING ALGORITHMS FOR DATA MINING PROCESS ON CLOUD</t>
  </si>
  <si>
    <t>http://proceeding.conferenceworld.in/ICGRTHE-2023/158.pdf</t>
  </si>
  <si>
    <t>P23446</t>
  </si>
  <si>
    <t>An Adequate framework for data management in cloud based organism</t>
  </si>
  <si>
    <t>http://proceeding.conferenceworld.in/ESHM-2023/121.pdf</t>
  </si>
  <si>
    <t>P23447</t>
  </si>
  <si>
    <t>Elucidation Plan of ERP Implementation Program: A Case Study of PTPN XI</t>
  </si>
  <si>
    <t>http://proceeding.conferenceworld.in/ICGRTHE-2023/159.pdf</t>
  </si>
  <si>
    <t>P23448</t>
  </si>
  <si>
    <t>Yoga for Traumatic Stress</t>
  </si>
  <si>
    <t>http://proceeding.conferenceworld.in/PGMCOE-2023/151.pdf</t>
  </si>
  <si>
    <t>P23450</t>
  </si>
  <si>
    <t xml:space="preserve">A Comprehensive Yoga Research  </t>
  </si>
  <si>
    <t>http://proceeding.conferenceworld.in/ICSETI/96.pdf</t>
  </si>
  <si>
    <t xml:space="preserve">CHEMISTRY </t>
  </si>
  <si>
    <r>
      <t>Dhirendra yadav</t>
    </r>
    <r>
      <rPr>
        <vertAlign val="superscript"/>
        <sz val="11"/>
        <rFont val="Times New Roman"/>
        <family val="1"/>
      </rPr>
      <t>1</t>
    </r>
  </si>
  <si>
    <t>P23451</t>
  </si>
  <si>
    <t xml:space="preserve">Adverse Effects of E-Waste On Environment </t>
  </si>
  <si>
    <t>http://proceeding.conferenceworld.in/PGMCOE-2023/152.pdf</t>
  </si>
  <si>
    <t>P23452</t>
  </si>
  <si>
    <t>ICP-MS- Analytical method for detection of elemental impurities</t>
  </si>
  <si>
    <t>http://proceeding.conferenceworld.in/ESHM-2023/122.pdf</t>
  </si>
  <si>
    <t>P23453</t>
  </si>
  <si>
    <t>Adverse Effects Of Particulate Matter Air Pollution On Human Health: A Review</t>
  </si>
  <si>
    <t>http://proceeding.conferenceworld.in/PGMCOE-2023/153.pdf</t>
  </si>
  <si>
    <t>P23454</t>
  </si>
  <si>
    <t>Renewable Energy for Agriculture</t>
  </si>
  <si>
    <t>http://proceeding.conferenceworld.in/ICSETI/97.pdf</t>
  </si>
  <si>
    <t xml:space="preserve">Aabsheen Saba Khanam </t>
  </si>
  <si>
    <t>P23455</t>
  </si>
  <si>
    <t>COAL AS A HYBRID NATURAL SOURCE</t>
  </si>
  <si>
    <t>http://proceeding.conferenceworld.in/PGMCOE-2023/154.pdf</t>
  </si>
  <si>
    <t>P23456</t>
  </si>
  <si>
    <t>Graphene: The Wonder Material of the Future</t>
  </si>
  <si>
    <t>http://proceeding.conferenceworld.in/ESHM-2023/123.pdf</t>
  </si>
  <si>
    <t>P23457</t>
  </si>
  <si>
    <t>The Power of Nature: Harnessing Natural Fuels for a Sustainable Future</t>
  </si>
  <si>
    <t>http://proceeding.conferenceworld.in/PGMCOE-2023/155.pdf</t>
  </si>
  <si>
    <t>P23458</t>
  </si>
  <si>
    <t xml:space="preserve">Naltrexone/bupropion for the obesity: An investigational combination pharmacotherapy for loss in weight </t>
  </si>
  <si>
    <t>http://proceeding.conferenceworld.in/ICSETI/244.pdf</t>
  </si>
  <si>
    <t xml:space="preserve"> Miss Deeksha Yadav</t>
  </si>
  <si>
    <t>P23459</t>
  </si>
  <si>
    <t>Lipid lowering by combination therapy: From  the prevention to atherosclerosis plaque treatment</t>
  </si>
  <si>
    <t>http://proceeding.conferenceworld.in/PGMCOE-2023/156.pdf</t>
  </si>
  <si>
    <t>P23460</t>
  </si>
  <si>
    <t>Ivermectin, a potential anticancer drug( Ivermectin) antiparasitic drug derivative</t>
  </si>
  <si>
    <t>http://proceeding.conferenceworld.in/ESHM-2023/124.pdf</t>
  </si>
  <si>
    <t>P23461</t>
  </si>
  <si>
    <t>The Impact of the Flipped Learning Approach on Self-care Management among Individuals with Type 2 Diabetes</t>
  </si>
  <si>
    <t>http://proceeding.conferenceworld.in/PGMCOE-2023/157.pdf</t>
  </si>
  <si>
    <t>P23462</t>
  </si>
  <si>
    <t>Evaluating the Effectiveness of an Educational Intervention on Staff Nurses' Knowledge about Urinary Tract Infection Prevention</t>
  </si>
  <si>
    <t>30 sept 20232</t>
  </si>
  <si>
    <t>http://proceeding.conferenceworld.in/ICSETI/98.pdf</t>
  </si>
  <si>
    <t>P23463</t>
  </si>
  <si>
    <t>Perceptions and Outlook of Nursing Staff on Palliative Care</t>
  </si>
  <si>
    <t>http://proceeding.conferenceworld.in/PGMCOE-2023/158.pdf</t>
  </si>
  <si>
    <t>P23464</t>
  </si>
  <si>
    <t xml:space="preserve"> “A study to assess the effectiveness of patterned breathing techniques in reduction of pain during active stage of labor among mothers in tertiary care hospital, Bhubaneswar.” </t>
  </si>
  <si>
    <t>http://proceeding.conferenceworld.in/ESHM-2023/125.pdf</t>
  </si>
  <si>
    <t>P23465</t>
  </si>
  <si>
    <t>P23466</t>
  </si>
  <si>
    <t>The Far-reaching Consequences of Childhood Exposure to Environmental Pollution</t>
  </si>
  <si>
    <t>http://proceeding.conferenceworld.in/ICSETI/99.pdf</t>
  </si>
  <si>
    <t>P23467</t>
  </si>
  <si>
    <t>Advancements in Neonatal Care: A Comprehensive Review</t>
  </si>
  <si>
    <t>http://proceeding.conferenceworld.in/PGMCOE-2023/160.pdf</t>
  </si>
  <si>
    <t>P23468</t>
  </si>
  <si>
    <t>The Integral Role of Nurses in Healthcare: A Comprehensive Review</t>
  </si>
  <si>
    <t>http://proceeding.conferenceworld.in/ESHM-2023/126.pdf</t>
  </si>
  <si>
    <t xml:space="preserve">डॉ.ब्रह्मविनोद शाश्वत   </t>
  </si>
  <si>
    <t>P23469</t>
  </si>
  <si>
    <t>हिंदी नवगीत का सामाजिक  सरोकार</t>
  </si>
  <si>
    <t>http://proceeding.conferenceworld.in/PGMCOE-2023/161.pdf</t>
  </si>
  <si>
    <t>P23471</t>
  </si>
  <si>
    <t>‘हिंदी साहित्य में नई कविता और नवगीत’</t>
  </si>
  <si>
    <t>http://proceeding.conferenceworld.in/PGMCOE-2023/162.pdf</t>
  </si>
  <si>
    <t>P23472</t>
  </si>
  <si>
    <t>सूफीकाव्य में स्त्री-छवि : अवधारण एवं स्वरूप  </t>
  </si>
  <si>
    <t>http://proceeding.conferenceworld.in/ESHM-2023/127.pdf</t>
  </si>
  <si>
    <t>P23473</t>
  </si>
  <si>
    <t>रीतिसिद्ध कवि बिहारी : एक पुनर्मूल्यांकन</t>
  </si>
  <si>
    <t xml:space="preserve">10 - 11 June 2023 </t>
  </si>
  <si>
    <t>http://proceeding.conferenceworld.in/PGMCOE-2023/163.pdf</t>
  </si>
  <si>
    <t>P23474</t>
  </si>
  <si>
    <t xml:space="preserve">रीतिकाव्य में धार्मिक मान्यताओं का अध्ययन </t>
  </si>
  <si>
    <t>http://proceeding.conferenceworld.in/ICSETI/101.pdf</t>
  </si>
  <si>
    <t>डॉ. प्रियंका गुप्ता</t>
  </si>
  <si>
    <t>P23475</t>
  </si>
  <si>
    <t>रामदरश मिश्र की कहानियों में युगीन चेतना</t>
  </si>
  <si>
    <t>http://proceeding.conferenceworld.in/PGMCOE-2023/164.pdf</t>
  </si>
  <si>
    <t>P23476</t>
  </si>
  <si>
    <t>मीडिया, वर्चुअल लोकतंत्र और हिन्दी साहित्य</t>
  </si>
  <si>
    <t>http://proceeding.conferenceworld.in/ESHM-2023/128.pdf</t>
  </si>
  <si>
    <t>P23477</t>
  </si>
  <si>
    <t>समकालीन यात्रा वृत्तांतों का सामाजिक-सांस्कृतिक संदर्भ</t>
  </si>
  <si>
    <t>http://proceeding.conferenceworld.in/PGMCOE-2023/165.pdf</t>
  </si>
  <si>
    <t>डॉ प्रशान्त कुमार मिश्रा</t>
  </si>
  <si>
    <t>P23478</t>
  </si>
  <si>
    <t>राकेश सक्सेना "शम्स " के छंदो में आध्यात्मिक चेतना व देशभक्ति</t>
  </si>
  <si>
    <t>http://proceeding.conferenceworld.in/ICSETI/245.pdf</t>
  </si>
  <si>
    <t>P23479</t>
  </si>
  <si>
    <t>राकेश सक्सेना 'शम्स' के गीतों में विविधिता के आयाम</t>
  </si>
  <si>
    <t>http://proceeding.conferenceworld.in/PGMCOE-2023/220.pdf</t>
  </si>
  <si>
    <t>श्री प्रेमदास</t>
  </si>
  <si>
    <t>P23481</t>
  </si>
  <si>
    <t>भीष्म साहनी की कहानियों में वृद्ध-विमर्श</t>
  </si>
  <si>
    <t>http://proceeding.conferenceworld.in/PGMCOE-2023/221.pdf</t>
  </si>
  <si>
    <t>P23482</t>
  </si>
  <si>
    <t>निर्गुण संत कबीर की परसंगीता</t>
  </si>
  <si>
    <t>http://proceeding.conferenceworld.in/ICSETI/246.pdf</t>
  </si>
  <si>
    <t>P23483</t>
  </si>
  <si>
    <t>प्रेमचन्द्र के उपन्यासों में किसान जीवन</t>
  </si>
  <si>
    <t>http://proceeding.conferenceworld.in/PGMCOE-2023/222.pdf</t>
  </si>
  <si>
    <t>P23484</t>
  </si>
  <si>
    <t>जयशंकर प्रसाद की कहानियों में सौन्दर्यबोध</t>
  </si>
  <si>
    <t>http://proceeding.conferenceworld.in/ESHM-2023/129.pdf</t>
  </si>
  <si>
    <t>P23485</t>
  </si>
  <si>
    <t>‘गोदान में किसान जीवन : मूल्यांकन के विविध आयाम’</t>
  </si>
  <si>
    <t>http://proceeding.conferenceworld.in/PGMCOE-2023/166.pdf</t>
  </si>
  <si>
    <t>P23486</t>
  </si>
  <si>
    <t>अपभ्रंश साहित्य में लौकिक और मुक्तक काव्य</t>
  </si>
  <si>
    <t>http://proceeding.conferenceworld.in/ICSETI/102.pdf</t>
  </si>
  <si>
    <t>डॉ. निशा बालियान</t>
  </si>
  <si>
    <t>P23488</t>
  </si>
  <si>
    <t>मुर्तीकला के क्षेत्र में गांधारकला का योगदान</t>
  </si>
  <si>
    <t>http://proceeding.conferenceworld.in/ESHM-2023/130.pdf</t>
  </si>
  <si>
    <t>P23489</t>
  </si>
  <si>
    <t>भीम राव अम्बेडकर का नारी-चिन्तन</t>
  </si>
  <si>
    <t>http://proceeding.conferenceworld.in/PGMCOE-2023/167.pdf</t>
  </si>
  <si>
    <t>P23490</t>
  </si>
  <si>
    <t>भारतीय स्वतंत्रता संग्राम मे सरोजनी नायडू योग दान</t>
  </si>
  <si>
    <t>http://proceeding.conferenceworld.in/ICSETI/103.pdf</t>
  </si>
  <si>
    <t>MATHEMATICS</t>
  </si>
  <si>
    <t>P23491</t>
  </si>
  <si>
    <t>ANALYZING EDUCATORS' MATHEMATICS BELIEFS ACROSS DISCIPLINES AND GENDER</t>
  </si>
  <si>
    <t>http://proceeding.conferenceworld.in/PGMCOE-2023/224.pdf</t>
  </si>
  <si>
    <t>P23492</t>
  </si>
  <si>
    <t xml:space="preserve">Basic Concepts And Goals Of Statistical Inference </t>
  </si>
  <si>
    <t>http://proceeding.conferenceworld.in/ESHM-2023/131.pdf</t>
  </si>
  <si>
    <t>P23493</t>
  </si>
  <si>
    <t>Graph Theory and Network Analysis</t>
  </si>
  <si>
    <t>http://proceeding.conferenceworld.in/PGMCOE-2023/168.pdf</t>
  </si>
  <si>
    <t>P23494</t>
  </si>
  <si>
    <t>A Comparative study of Self-esteem among Male and Female students</t>
  </si>
  <si>
    <t>http://proceeding.conferenceworld.in/ICSETI/104.pdf</t>
  </si>
  <si>
    <t>P23495</t>
  </si>
  <si>
    <t>A comparative study of self-concept between male and female Kabaddi players.</t>
  </si>
  <si>
    <t>http://proceeding.conferenceworld.in/PGMCOE-2023/169.pdf</t>
  </si>
  <si>
    <t>Ashok Kumar</t>
  </si>
  <si>
    <t>P23496</t>
  </si>
  <si>
    <t>http://proceeding.conferenceworld.in/ESHM-2023/132.pdf</t>
  </si>
  <si>
    <t>P23497</t>
  </si>
  <si>
    <t>Taking Physical Activity and Physical Education to School.</t>
  </si>
  <si>
    <t>http://proceeding.conferenceworld.in/PGMCOE-2023/170.pdf</t>
  </si>
  <si>
    <t>P23498</t>
  </si>
  <si>
    <t>THE IMPACT OF PHYSICAL EDUCATION BASED ON AUTONOMY AND RESPONSIBILITY ON STUDENTS EVERYDAY LIFE: A LONGITUDINAL CASE STUDY</t>
  </si>
  <si>
    <t>http://proceeding.conferenceworld.in/ICSETI/105.pdf</t>
  </si>
  <si>
    <t>P23499</t>
  </si>
  <si>
    <t>The psychology of the female athlete: how mental health and wellness mediate sports performance, injury and recovery</t>
  </si>
  <si>
    <t>http://proceeding.conferenceworld.in/PGMCOE-2023/171.pdf</t>
  </si>
  <si>
    <t>श्यामबाबू (सहायक आचार्य)</t>
  </si>
  <si>
    <t>P23500</t>
  </si>
  <si>
    <t>मानव और प्रकृति का चिरसाहचर्य</t>
  </si>
  <si>
    <t>http://proceeding.conferenceworld.in/ESHM-2023/133.pdf</t>
  </si>
  <si>
    <t xml:space="preserve">Mr. Vikas Shakya </t>
  </si>
  <si>
    <t>P23501</t>
  </si>
  <si>
    <t>HR innovation through inter-organizational HR collaboration</t>
  </si>
  <si>
    <t>http://proceeding.conferenceworld.in/PGMCOE-2023/172.pdf</t>
  </si>
  <si>
    <t>P23502</t>
  </si>
  <si>
    <t>Downlink Multiuser MIMO Systems in Non-Orthogonal Multiple Access (NOMA): User Clustering, Beamforming, and Power Allocation</t>
  </si>
  <si>
    <t>http://proceeding.conferenceworld.in/ICSETI/247.pdf</t>
  </si>
  <si>
    <t>P23503</t>
  </si>
  <si>
    <t>Measuring Success in Direct Marketing A Case Study in B2B Publishing</t>
  </si>
  <si>
    <t>http://proceeding.conferenceworld.in/PGMCOE-2023/173.pdf</t>
  </si>
  <si>
    <t>P23504</t>
  </si>
  <si>
    <t>Exploring Electromagnetic Fields and Microwave Engineering: A Comprehensive Overview</t>
  </si>
  <si>
    <t>http://proceeding.conferenceworld.in/ESHM-2023/134.pdf</t>
  </si>
  <si>
    <t>P23505</t>
  </si>
  <si>
    <t>Decentralized Finance</t>
  </si>
  <si>
    <t>http://proceeding.conferenceworld.in/PGMCOE-2023/174.pdf</t>
  </si>
  <si>
    <t>P23506</t>
  </si>
  <si>
    <t>Heterogeneous Networks Assisted by UAV for Public Safety Communications</t>
  </si>
  <si>
    <t>http://proceeding.conferenceworld.in/ICSETI/248.pdf</t>
  </si>
  <si>
    <t>P23507</t>
  </si>
  <si>
    <t>The Dynamic Landscape of Marketing: Strategies for Success in the Digital Age</t>
  </si>
  <si>
    <t>http://proceeding.conferenceworld.in/PGMCOE-2023/175.pdf</t>
  </si>
  <si>
    <t>P23508</t>
  </si>
  <si>
    <t>Semiconductors: Pioneering the Digital Era and Beyond</t>
  </si>
  <si>
    <t>http://proceeding.conferenceworld.in/ESHM-2023/135.pdf</t>
  </si>
  <si>
    <t>P23509</t>
  </si>
  <si>
    <t>Thermal Management of Electronic Equipment: Enhancing Reliability and Performance</t>
  </si>
  <si>
    <t>http://proceeding.conferenceworld.in/PGMCOE-2023/176.pdf</t>
  </si>
  <si>
    <t>Harish chandra Singh</t>
  </si>
  <si>
    <t>P23510</t>
  </si>
  <si>
    <t xml:space="preserve">Effect of some plant extracts on liquid cultures of Spirulina platensis (Nordst.) Geitler </t>
  </si>
  <si>
    <t>http://proceeding.conferenceworld.in/ICSETI/106.pdf</t>
  </si>
  <si>
    <t>P23511</t>
  </si>
  <si>
    <t>Algal Diversity and Distribution in Extreme Environments</t>
  </si>
  <si>
    <t>http://proceeding.conferenceworld.in/PGMCOE-2023/177.pdf</t>
  </si>
  <si>
    <t>P23512</t>
  </si>
  <si>
    <t>Morphology of Spirulina platensis Geitler.</t>
  </si>
  <si>
    <t>http://proceeding.conferenceworld.in/ESHM-2023/136.pdf</t>
  </si>
  <si>
    <t>P23513</t>
  </si>
  <si>
    <t>Microalgae Biofuel Production Optimization</t>
  </si>
  <si>
    <t>http://proceeding.conferenceworld.in/PGMCOE-2023/178.pdf</t>
  </si>
  <si>
    <t>B. P. S. Chauhan</t>
  </si>
  <si>
    <t>P23514</t>
  </si>
  <si>
    <t>Role of Plants in Soil and Water Conservation in India</t>
  </si>
  <si>
    <t>http://proceeding.conferenceworld.in/ICSETI/107.pdf</t>
  </si>
  <si>
    <t>P23515</t>
  </si>
  <si>
    <t>Historical and Cultural Significance of Ocimum sanctum in India.</t>
  </si>
  <si>
    <t>http://proceeding.conferenceworld.in/PGMCOE-2023/179.pdf</t>
  </si>
  <si>
    <t>P23516</t>
  </si>
  <si>
    <t>Pharmacological Properties of Ocimum sanctum (Tulsi) in Indian</t>
  </si>
  <si>
    <t>http://proceeding.conferenceworld.in/ESHM-2023/137.pdf</t>
  </si>
  <si>
    <t>Navin Yadav</t>
  </si>
  <si>
    <t>P23518</t>
  </si>
  <si>
    <t>Ecological Roles of Legume Plants: Contributions to Ecosystem Health and Sustainability</t>
  </si>
  <si>
    <t>http://proceeding.conferenceworld.in/ICSETI/108.pdf</t>
  </si>
  <si>
    <t>P23519</t>
  </si>
  <si>
    <t>Comparative Analysis of Computerized Accounting System and Manual Accounting System of Quoted Microfinance Banks (MFBs) in Nigeria</t>
  </si>
  <si>
    <t>http://proceeding.conferenceworld.in/PGMCOE-2023/225.pdf</t>
  </si>
  <si>
    <t>Dr. Ishtaiyaq khan</t>
  </si>
  <si>
    <t>P23520</t>
  </si>
  <si>
    <t>A look at advanced learners’ use of mobile devices for English language study.</t>
  </si>
  <si>
    <t>http://proceeding.conferenceworld.in/ESHM-2023/138.pdf</t>
  </si>
  <si>
    <t>P23521</t>
  </si>
  <si>
    <t>A STUDY ON MARKETING PROSPECTIVE FOR THE OUTCOME OF INVESTMENT IN ONLINE BUSINESS.</t>
  </si>
  <si>
    <t>http://proceeding.conferenceworld.in/PGMCOE-2023/181.pdf</t>
  </si>
  <si>
    <t>P23522</t>
  </si>
  <si>
    <t>E-COMMERCE IN REDUCING OPERATIONAL COST</t>
  </si>
  <si>
    <t>http://proceeding.conferenceworld.in/ICSETI/109.pdf</t>
  </si>
  <si>
    <t>P23523</t>
  </si>
  <si>
    <t>Non- banking financial companies growth and development in India</t>
  </si>
  <si>
    <t xml:space="preserve">10  - 11 June 2023 </t>
  </si>
  <si>
    <t>http://proceeding.conferenceworld.in/PGMCOE-2023/182.pdf</t>
  </si>
  <si>
    <t>P23524</t>
  </si>
  <si>
    <t xml:space="preserve"> FLOW OF COMMERCIAL CREDIT  ON NBFC  (A Study of the Non-Banking Finance Companies in India)</t>
  </si>
  <si>
    <t>http://proceeding.conferenceworld.in/ESHM-2023/139.pdf</t>
  </si>
  <si>
    <t>P23525</t>
  </si>
  <si>
    <t>http://proceeding.conferenceworld.in/PGMCOE-2023/183.pdf</t>
  </si>
  <si>
    <t>Naeem Uddin</t>
  </si>
  <si>
    <t>P23526</t>
  </si>
  <si>
    <t>An examination of the factors that influence individual investment decisions.</t>
  </si>
  <si>
    <t>http://proceeding.conferenceworld.in/ICSETI/110.pdf</t>
  </si>
  <si>
    <t>P23527</t>
  </si>
  <si>
    <t>Banks Public Sector in India.</t>
  </si>
  <si>
    <t>http://proceeding.conferenceworld.in/PGMCOE-2023/184.pdf</t>
  </si>
  <si>
    <t>P23528</t>
  </si>
  <si>
    <t>http://proceeding.conferenceworld.in/ESHM-2023/140.pdf</t>
  </si>
  <si>
    <t>Dr. Pravendra singh</t>
  </si>
  <si>
    <t>P23529</t>
  </si>
  <si>
    <t>A study of entrepreneurs effect of cooperative thrift and credit societies on personal agency belief.</t>
  </si>
  <si>
    <t>http://proceeding.conferenceworld.in/PGMCOE-2023/185.pdf</t>
  </si>
  <si>
    <t>P23530</t>
  </si>
  <si>
    <t>चूड़ी उद्योग में महिला श्रमिकों की सहभागिता, फिरोजाबाद के सन्दर्भ में</t>
  </si>
  <si>
    <t>http://proceeding.conferenceworld.in/ICSETI/111.pdf</t>
  </si>
  <si>
    <t>P23531</t>
  </si>
  <si>
    <t>STUDY OF SUSTAINABLE FINANCIAL PERFORMANCE OF SELECTED MUNICIPAL CORPORATION IN U.P.</t>
  </si>
  <si>
    <t>http://proceeding.conferenceworld.in/PGMCOE-2023/186.pdf</t>
  </si>
  <si>
    <t>P23532</t>
  </si>
  <si>
    <t>ई-कॉमर्स में स्वदेशीकरण: भारतीय व्यापार में स्वदेशी उत्पादों की प्रमोशन के लिए नए अद्यतन तंत्र</t>
  </si>
  <si>
    <t>http://proceeding.conferenceworld.in/ESHM-2023/141.pdf</t>
  </si>
  <si>
    <t xml:space="preserve">EDUCATION </t>
  </si>
  <si>
    <t>P23533</t>
  </si>
  <si>
    <t>श्री अरविंद का शिक्षा दर्शन</t>
  </si>
  <si>
    <t>http://proceeding.conferenceworld.in/PGMCOE-2023/187.pdf</t>
  </si>
  <si>
    <t>P23534</t>
  </si>
  <si>
    <t>जनसंख्या शिक्षा की समस्याएं एवं सुझाव</t>
  </si>
  <si>
    <t>http://proceeding.conferenceworld.in/ICSETI/112.pdf</t>
  </si>
  <si>
    <t>P23535</t>
  </si>
  <si>
    <t>स्वामी विवेकानंद जी का शिक्षा दर्शन</t>
  </si>
  <si>
    <t>http://proceeding.conferenceworld.in/PGMCOE-2023/188.pdf</t>
  </si>
  <si>
    <t>P23536</t>
  </si>
  <si>
    <t xml:space="preserve">स्वतंत्रता, न्याय, समानता और बन्धुत्व के संवैधानिक संकल्प </t>
  </si>
  <si>
    <t>http://proceeding.conferenceworld.in/ESHM-2023/142.pdf</t>
  </si>
  <si>
    <t>P23537</t>
  </si>
  <si>
    <t>अंतर्राष्ट्रीय अवबोध हेतु संयुक्त राष्ट्र संघ और यूनेस्को की भूमिका</t>
  </si>
  <si>
    <t>http://proceeding.conferenceworld.in/PGMCOE-2023/189.pdf</t>
  </si>
  <si>
    <t>P23538</t>
  </si>
  <si>
    <t>वर्तमान परिवेश में नारियों की सहभागिता</t>
  </si>
  <si>
    <t>http://proceeding.conferenceworld.in/ICSETI/113.pdf</t>
  </si>
  <si>
    <t>Sweety Yadav</t>
  </si>
  <si>
    <t>P23539</t>
  </si>
  <si>
    <t>George Bernard Shaw : Realism</t>
  </si>
  <si>
    <t>http://proceeding.conferenceworld.in/PGMCOE-2023/190.pdf</t>
  </si>
  <si>
    <t>P23540</t>
  </si>
  <si>
    <t xml:space="preserve">Analysis of mysticism in Wordsworth's poetry </t>
  </si>
  <si>
    <t>http://proceeding.conferenceworld.in/ESHM-2023/143.pdf</t>
  </si>
  <si>
    <t>P23541</t>
  </si>
  <si>
    <t>AUTO BIOGRAPHICAL ELEMENT IN CHARLES DICKENS’ NOVELS</t>
  </si>
  <si>
    <t>http://proceeding.conferenceworld.in/PGMCOE-2023/191.pdf</t>
  </si>
  <si>
    <t xml:space="preserve">Dr. Shilendra Pal Singh </t>
  </si>
  <si>
    <t>P23542</t>
  </si>
  <si>
    <t>Thomas Hardy's Exploration of Human Nature and Society:</t>
  </si>
  <si>
    <t>http://proceeding.conferenceworld.in/ICSETI/114.pdf</t>
  </si>
  <si>
    <t>P23543</t>
  </si>
  <si>
    <t>Exploring the Philosophical and Literary Contributions of Sri Aurobindo in English Literature</t>
  </si>
  <si>
    <t>http://proceeding.conferenceworld.in/PGMCOE-2023/192.pdf</t>
  </si>
  <si>
    <t>Ms. Gulsheen Saba Khanam</t>
  </si>
  <si>
    <t>P23544</t>
  </si>
  <si>
    <t>Unraveling Critical Theory: An Exploration of Its Foundations and Impact</t>
  </si>
  <si>
    <t>http://proceeding.conferenceworld.in/ESHM-2023/144.pdf</t>
  </si>
  <si>
    <t>P23545</t>
  </si>
  <si>
    <t>The Power of Fiction: A Gateway to Infinite Worlds</t>
  </si>
  <si>
    <t>http://proceeding.conferenceworld.in/PGMCOE-2023/193.pdf</t>
  </si>
  <si>
    <t>P23546</t>
  </si>
  <si>
    <t>The Power and Allure of the Epic: Exploring Humanity's Greatest Stories</t>
  </si>
  <si>
    <t>http://proceeding.conferenceworld.in/ICSETI/115.pdf</t>
  </si>
  <si>
    <t>P23547</t>
  </si>
  <si>
    <t>New Education Policy : Dimension and Vision</t>
  </si>
  <si>
    <t>http://proceeding.conferenceworld.in/PGMCOE-2023/194.pdf</t>
  </si>
  <si>
    <t>P23548</t>
  </si>
  <si>
    <t>Sri Aurobindo's Influence on English Literature:</t>
  </si>
  <si>
    <t>http://proceeding.conferenceworld.in/ESHM-2023/145.pdf</t>
  </si>
  <si>
    <t>FACULTY OF LAW</t>
  </si>
  <si>
    <t>Ms. Chanchal Khatri</t>
  </si>
  <si>
    <t>P23549</t>
  </si>
  <si>
    <t>A STUDY OF INTELLECTUAL PROPERTY RIGHTS AND ITS SIGNIFICANCE FOR BUSINESS</t>
  </si>
  <si>
    <t>http://proceeding.conferenceworld.in/PGMCOE-2023/195.pdf</t>
  </si>
  <si>
    <t>P23550</t>
  </si>
  <si>
    <t>INSANITY AS A DEFENSE AGAINST CRIME – AN ANALYSIS</t>
  </si>
  <si>
    <t>http://proceeding.conferenceworld.in/ICSETI/116.pdf</t>
  </si>
  <si>
    <t>NAGENDRA SINGH</t>
  </si>
  <si>
    <t>P23551</t>
  </si>
  <si>
    <t>Adverse Effects of Heavy Metals on Aquatic life and Human health</t>
  </si>
  <si>
    <t>http://proceeding.conferenceworld.in/PGMCOE-2023/196.pdf</t>
  </si>
  <si>
    <t>Dhirendra yadav</t>
  </si>
  <si>
    <t>P23552</t>
  </si>
  <si>
    <t>Causes and effects of water Pollution: A Review</t>
  </si>
  <si>
    <t>http://proceeding.conferenceworld.in/ESHM-2023/146.pdf</t>
  </si>
  <si>
    <t>P23553</t>
  </si>
  <si>
    <t>Food Preservatives- A Perspective</t>
  </si>
  <si>
    <t>http://proceeding.conferenceworld.in/PGMCOE-2023/197.pdf</t>
  </si>
  <si>
    <t>P23554</t>
  </si>
  <si>
    <t>Structure and Characterization of Graphene Oxide</t>
  </si>
  <si>
    <t>http://proceeding.conferenceworld.in/ICSETI/117.pdf</t>
  </si>
  <si>
    <t>P23555</t>
  </si>
  <si>
    <t>Biocatalyst for Industrial Chemical Transformations</t>
  </si>
  <si>
    <t>http://proceeding.conferenceworld.in/PGMCOE-2023/198.pdf</t>
  </si>
  <si>
    <t>P23556</t>
  </si>
  <si>
    <t>An Introduction to Lipid and its Classification.</t>
  </si>
  <si>
    <t>http://proceeding.conferenceworld.in/ESHM-2023/147.pdf</t>
  </si>
  <si>
    <t xml:space="preserve"> डॉ. गुड्डू कुमार </t>
  </si>
  <si>
    <t>P23557</t>
  </si>
  <si>
    <t xml:space="preserve">‘तुलसीदास की भक्ति-भावना’ </t>
  </si>
  <si>
    <t>http://proceeding.conferenceworld.in/PGMCOE-2023/199.pdf</t>
  </si>
  <si>
    <t>P23558</t>
  </si>
  <si>
    <t>http://proceeding.conferenceworld.in/ICSETI/118.pdf</t>
  </si>
  <si>
    <t>P23559</t>
  </si>
  <si>
    <t>भक्ति आंदोलन में संत-कवियों की भूमिका</t>
  </si>
  <si>
    <t>http://proceeding.conferenceworld.in/PGMCOE-2023/200.pdf</t>
  </si>
  <si>
    <t>P23560</t>
  </si>
  <si>
    <t>वर्तमान सांस्कृतिक संकट और राम कथा</t>
  </si>
  <si>
    <t>http://proceeding.conferenceworld.in/ESHM-2023/148.pdf</t>
  </si>
  <si>
    <t>Management</t>
  </si>
  <si>
    <t>P23561</t>
  </si>
  <si>
    <t xml:space="preserve"> Indian Rural Enterprise Scenario - Online Village of the Future </t>
  </si>
  <si>
    <t>http://proceeding.conferenceworld.in/PGMCOE-2023/226.pdf</t>
  </si>
  <si>
    <t>P23562</t>
  </si>
  <si>
    <t>Advancements in Engine Starting Systems Performance, Efficiency, and Environmental Impact</t>
  </si>
  <si>
    <t>http://proceeding.conferenceworld.in/ICSETI/119.pdf</t>
  </si>
  <si>
    <t>P23563</t>
  </si>
  <si>
    <t>View  on Steering Wheels, Armrests, and Air Filters</t>
  </si>
  <si>
    <t>http://proceeding.conferenceworld.in/PGMCOE-2023/201.pdf</t>
  </si>
  <si>
    <t>P23564</t>
  </si>
  <si>
    <t>Advancements in Solar Fuels: Harnessing the Power of the Sun for Sustainable Energy</t>
  </si>
  <si>
    <t>http://proceeding.conferenceworld.in/ESHM-2023/149.pdf</t>
  </si>
  <si>
    <t>P23565</t>
  </si>
  <si>
    <t>NEW DISCOVERIES IN THE FIELD OF THERMODYNAMICS: ADVANCEMENTS AND IMPLICATIONS</t>
  </si>
  <si>
    <t>http://proceeding.conferenceworld.in/PGMCOE-2023/202.pdf</t>
  </si>
  <si>
    <t>P23566</t>
  </si>
  <si>
    <t>ADVANCEMENTS IN MATERIAL SCIENCE: TRANSFORMING TECHNOLOGY AND SHAPING THE FUTURE</t>
  </si>
  <si>
    <t>http://proceeding.conferenceworld.in/ICSETI/120.pdf</t>
  </si>
  <si>
    <t>P23567</t>
  </si>
  <si>
    <t>AN OVERVIEW OF HOVERCRAFT</t>
  </si>
  <si>
    <t>http://proceeding.conferenceworld.in/PGMCOE-2023/203.pdf</t>
  </si>
  <si>
    <t>P23568</t>
  </si>
  <si>
    <t>An Investigation into the Advancements in Additive Manufacturing Techniques for Mechanical Engineering Applications</t>
  </si>
  <si>
    <t>http://proceeding.conferenceworld.in/ESHM-2023/150.pdf</t>
  </si>
  <si>
    <t>P23569</t>
  </si>
  <si>
    <t xml:space="preserve">Supply Chain Management </t>
  </si>
  <si>
    <t>http://proceeding.conferenceworld.in/PGMCOE-2023/204.pdf</t>
  </si>
  <si>
    <t>P23570</t>
  </si>
  <si>
    <t>Enhancing Supply Chain Management: Strategies, Innovations, and Challenges</t>
  </si>
  <si>
    <t>http://proceeding.conferenceworld.in/ICSETI/121.pdf</t>
  </si>
  <si>
    <t>Music Department</t>
  </si>
  <si>
    <t>डॉ० मोहिनी राजपूत</t>
  </si>
  <si>
    <t>P23571</t>
  </si>
  <si>
    <t>भारतीय संगीत का इतिहास</t>
  </si>
  <si>
    <t>http://proceeding.conferenceworld.in/PGMCOE-2023/227.pdf</t>
  </si>
  <si>
    <t>P23572</t>
  </si>
  <si>
    <t xml:space="preserve">भारतीय संगीत के इतिहास में मध्यकालीन संगीत ग्रन्थ </t>
  </si>
  <si>
    <t>http://proceeding.conferenceworld.in/ESHM-2023/151.pdf</t>
  </si>
  <si>
    <t>P23573</t>
  </si>
  <si>
    <t>“Advancements in Vehicle Air Conditioning Systems: Efficiency, Environmental Impact, and User Comfort”</t>
  </si>
  <si>
    <t>http://proceeding.conferenceworld.in/PGMCOE-2023/205.pdf</t>
  </si>
  <si>
    <t>P23574</t>
  </si>
  <si>
    <t>“Heat Transfer Mechanisms and Applications: From Theory to Practical Innovations”</t>
  </si>
  <si>
    <t>http://proceeding.conferenceworld.in/ICSETI/122.pdf</t>
  </si>
  <si>
    <t>P23575</t>
  </si>
  <si>
    <t>“Hydraulic Power Steering (HPS): Technology, Advancements, and Future Prospects”</t>
  </si>
  <si>
    <t>http://proceeding.conferenceworld.in/PGMCOE-2023/206.pdf</t>
  </si>
  <si>
    <t>P23576</t>
  </si>
  <si>
    <t>Study the design and optimization of solar thermal systems, including parabolic troughs, solar towers, and dish Stirling systems, for electricity generation and industrial applications.</t>
  </si>
  <si>
    <t>http://proceeding.conferenceworld.in/ESHM-2023/152.pdf</t>
  </si>
  <si>
    <t>P23577</t>
  </si>
  <si>
    <t>Exploring Innovative Methods of Thermal Energy Storage for Renewable Energy Systems</t>
  </si>
  <si>
    <t>http://proceeding.conferenceworld.in/PGMCOE-2023/207.pdf</t>
  </si>
  <si>
    <t>P23578</t>
  </si>
  <si>
    <t>Solar Water Distillation: A Sustainable Approach to Freshwater Production</t>
  </si>
  <si>
    <t>http://proceeding.conferenceworld.in/ICSETI/123.pdf</t>
  </si>
  <si>
    <t>P23579</t>
  </si>
  <si>
    <t>http://proceeding.conferenceworld.in/PGMCOE-2023/208.pdf</t>
  </si>
  <si>
    <t>P23580</t>
  </si>
  <si>
    <t>Fuel Injection Systems: Enhancing Efficiency and Performance in Internal Combustion Engines</t>
  </si>
  <si>
    <t>http://proceeding.conferenceworld.in/ESHM-2023/153.pdf</t>
  </si>
  <si>
    <t>P23581</t>
  </si>
  <si>
    <t>“A CASE STUDY ON SHIFTING OF BHARAT STAGE IV TO BHARAT STAGE VI -CHALLENGES AND IMPACT”</t>
  </si>
  <si>
    <t>http://proceeding.conferenceworld.in/PGMCOE-2023/209.pdf</t>
  </si>
  <si>
    <t>P23582</t>
  </si>
  <si>
    <t>A Comprehensive Study of Dual Fuel Engines: Performance, Emissions, and Applications</t>
  </si>
  <si>
    <t>http://proceeding.conferenceworld.in/ICSETI/124.pdf</t>
  </si>
  <si>
    <t>P23583</t>
  </si>
  <si>
    <t>Review of Design Considerations in Glass Bead Burners</t>
  </si>
  <si>
    <t>http://proceeding.conferenceworld.in/PGMCOE-2023/210.pdf</t>
  </si>
  <si>
    <t>P23584</t>
  </si>
  <si>
    <t>Comparative Analysis of Fuel Options for Glass Bead Burners: Performance, Efficiency, and Environmental Considerations</t>
  </si>
  <si>
    <t>http://proceeding.conferenceworld.in/ESHM-2023/154.pdf</t>
  </si>
  <si>
    <t>P23585</t>
  </si>
  <si>
    <t>Review of Glass Bead Burner Design Using Python Programming</t>
  </si>
  <si>
    <t>http://proceeding.conferenceworld.in/PGMCOE-2023/211.pdf</t>
  </si>
  <si>
    <t>P23586</t>
  </si>
  <si>
    <t xml:space="preserve">“Advancements in Energy Storage Batteries: Efficiency, Applications, and Environmental Impact” </t>
  </si>
  <si>
    <t>http://proceeding.conferenceworld.in/ICSETI/125.pdf</t>
  </si>
  <si>
    <t>P23587</t>
  </si>
  <si>
    <t>“Advancements in Dynamo and Alternator Technologies: A Comprehensive Research Study”</t>
  </si>
  <si>
    <t>http://proceeding.conferenceworld.in/PGMCOE-2023/212.pdf</t>
  </si>
  <si>
    <t>P23588</t>
  </si>
  <si>
    <t>Dynamics and Control in [Specific Application or Context</t>
  </si>
  <si>
    <t>http://proceeding.conferenceworld.in/ESHM-2023/155.pdf</t>
  </si>
  <si>
    <t>P23589</t>
  </si>
  <si>
    <t>ADVANCEMENTS IN WELDING TECHNOLOGY: A COMPREHENSIVE OVERVIEW</t>
  </si>
  <si>
    <t>http://proceeding.conferenceworld.in/PGMCOE-2023/213.pdf</t>
  </si>
  <si>
    <t>P23590</t>
  </si>
  <si>
    <t>TRIBOLOGY: THE SCIENCE OF FRICTION, WEAR, AND LUBRICATION</t>
  </si>
  <si>
    <t>http://proceeding.conferenceworld.in/ICSETI/126.pdf</t>
  </si>
  <si>
    <t>P23591</t>
  </si>
  <si>
    <t>ADVANCEMENTS IN CAD AND CAM: TRANSFORMING DESIGN AND MANUFACTURING</t>
  </si>
  <si>
    <t>http://proceeding.conferenceworld.in/PGMCOE-2023/214.pdf</t>
  </si>
  <si>
    <t>P23592</t>
  </si>
  <si>
    <t>ENHANCING EFFICIENCY AND SUSTAINABILITY IN THE BUILT ENVIRONMENT IN MODEL</t>
  </si>
  <si>
    <t>http://proceeding.conferenceworld.in/ESHM-2023/156.pdf</t>
  </si>
  <si>
    <t>P23593</t>
  </si>
  <si>
    <t>A CASE STUDY OF“ADVANCEMENTS IN THE CARPENTRY SECTOR”</t>
  </si>
  <si>
    <t>http://proceeding.conferenceworld.in/PGMCOE-2023/228.pdf</t>
  </si>
  <si>
    <t>P23594</t>
  </si>
  <si>
    <t>“THEORETICAL PERSPECTIVES ON GEOMATERIAL BEHAVIOR AND ITS IMPLICATIONS IN GEOTECHNICAL ENGINEERING”</t>
  </si>
  <si>
    <t>http://proceeding.conferenceworld.in/ICSETI/127.pdf</t>
  </si>
  <si>
    <t>P23595</t>
  </si>
  <si>
    <t>E-Waste Materials: Challenges, Environmental Impacts, and Sustainable Solutions</t>
  </si>
  <si>
    <t>http://proceeding.conferenceworld.in/PGMCOE-2023/215.pdf</t>
  </si>
  <si>
    <t>P23596</t>
  </si>
  <si>
    <t>Urea as a Catalyst for NOx Absorption in Internal Combustion Engines: A Comprehensive Study of Motorcycle Engines</t>
  </si>
  <si>
    <t>http://proceeding.conferenceworld.in/ESHM-2023/157.pdf</t>
  </si>
  <si>
    <t>P23597</t>
  </si>
  <si>
    <t>RECENT TECHNOLOGICAL DEVELOPMENT IN SPACE STATION CONSTRUCTION</t>
  </si>
  <si>
    <t>http://proceeding.conferenceworld.in/PGMCOE-2023/216.pdf</t>
  </si>
  <si>
    <t>P23598</t>
  </si>
  <si>
    <t>RECENT DEVELOPMENT IN SUBMARINE MANUFACTURING</t>
  </si>
  <si>
    <t>http://proceeding.conferenceworld.in/ICSETI/128.pdf</t>
  </si>
  <si>
    <t>P23599</t>
  </si>
  <si>
    <t>“Advances in Self-Healing Materials for Application in Mechanical Engineering”</t>
  </si>
  <si>
    <t>http://proceeding.conferenceworld.in/PGMCOE-2023/217.pdf</t>
  </si>
  <si>
    <t>P23600</t>
  </si>
  <si>
    <t>MAGNETIC GEAR SYSTEMS FOR TRANSMISSION</t>
  </si>
  <si>
    <t>http://proceeding.conferenceworld.in/ESHM-2023/158.pdf</t>
  </si>
  <si>
    <t>P23601</t>
  </si>
  <si>
    <t>MAGNETOSTRICTIVE MATERIALS FOR ENERGY-EFFICIENT ACTUATORS</t>
  </si>
  <si>
    <t>http://proceeding.conferenceworld.in/ICSETI/129.pdf</t>
  </si>
  <si>
    <t>P23602</t>
  </si>
  <si>
    <t>A REVIEW OF NEWLY DISCOVERED ENGINEERING MATERIALS</t>
  </si>
  <si>
    <t>http://proceeding.conferenceworld.in/ESHM-2023/159.pdf</t>
  </si>
  <si>
    <t>P23603</t>
  </si>
  <si>
    <t>ADVANCEMENT OF THE AEROSPACE INDUSTRY: A COMPREHENSIVE REVIEW</t>
  </si>
  <si>
    <t>http://proceeding.conferenceworld.in/ICSETI/130.pdf</t>
  </si>
  <si>
    <t>P23604</t>
  </si>
  <si>
    <t>ADVANCEMENTS IN AEROSPACE TECHNOLOGY: SHAPING THE FUTURE OF FLIGHT</t>
  </si>
  <si>
    <t>http://proceeding.conferenceworld.in/ESHM-2023/160.pdf</t>
  </si>
  <si>
    <t>P23605</t>
  </si>
  <si>
    <t>Hybrid Vehicles: Advancements, Challenges, and Environmental Impact</t>
  </si>
  <si>
    <t>http://proceeding.conferenceworld.in/ICSETI/131.pdf</t>
  </si>
  <si>
    <t>P23606</t>
  </si>
  <si>
    <t>A Comprehensive Review of Lubrication Systems: Mechanisms, Types, and Applications</t>
  </si>
  <si>
    <t>http://proceeding.conferenceworld.in/ESHM-2023/161.pdf</t>
  </si>
  <si>
    <t>P23607</t>
  </si>
  <si>
    <t>Advancements in Internal Combustion Engines: Performance, Efficiency, and Environmental Impacts</t>
  </si>
  <si>
    <t>http://proceeding.conferenceworld.in/ICSETI/132.pdf</t>
  </si>
  <si>
    <t>P23608</t>
  </si>
  <si>
    <t>THEORETICAL EXPLORATIONS OF GEOMATERIAL BEHAVIOR: INSIGHTS FOR GEOTECHNICAL ENGINEERING PRACTICES</t>
  </si>
  <si>
    <t>http://proceeding.conferenceworld.in/ESHM-2023/162.pdf</t>
  </si>
  <si>
    <t>P23609</t>
  </si>
  <si>
    <t>“ADVANCEMENTS IN SUSTAINABLE TRANSPORTATION INFRASTRUCTURE PLANNING AND DESIGN”</t>
  </si>
  <si>
    <t>http://proceeding.conferenceworld.in/ICSETI/133.pdf</t>
  </si>
  <si>
    <t>P23610</t>
  </si>
  <si>
    <t>ECONOMIC PRINCIPLES INTO ENGINEERING DECISION-MAKING</t>
  </si>
  <si>
    <t>http://proceeding.conferenceworld.in/ESHM-2023/163.pdf</t>
  </si>
  <si>
    <t>P23611</t>
  </si>
  <si>
    <t>Review of Jet A1 Combustion in Scramjet Engines under Rich Mixture Conditions: Numerical Simulations and Modeling</t>
  </si>
  <si>
    <t>http://proceeding.conferenceworld.in/ICSETI/134.pdf</t>
  </si>
  <si>
    <t>P23612</t>
  </si>
  <si>
    <t>Review on the Gas Welding Gun Combustion In Lean Mixtures Coding</t>
  </si>
  <si>
    <t>http://proceeding.conferenceworld.in/ESHM-2023/164.pdf</t>
  </si>
  <si>
    <t>P23613</t>
  </si>
  <si>
    <t>Microstructure Refinement of AA50583 Aluminum Alloy through Severe Plastic Deformation Methods: A Comprehensive Review</t>
  </si>
  <si>
    <t>http://proceeding.conferenceworld.in/ICSETI/135.pdf</t>
  </si>
  <si>
    <t>P23614</t>
  </si>
  <si>
    <t>Additive Manufacturing in Machine Design: Innovations, Challenges, and Future Directions</t>
  </si>
  <si>
    <t>http://proceeding.conferenceworld.in/ESHM-2023/165.pdf</t>
  </si>
  <si>
    <t>P23615</t>
  </si>
  <si>
    <t>“Nanomaterials for Self-Healing Composites in Mechanical Engineering Applications”</t>
  </si>
  <si>
    <t>http://proceeding.conferenceworld.in/ICSETI/136.pdf</t>
  </si>
  <si>
    <t>P23616</t>
  </si>
  <si>
    <t>COMPREHENSIVE REPORT ON CHANDRAYAAN MISSIONS</t>
  </si>
  <si>
    <t>http://proceeding.conferenceworld.in/ESHM-2023/166.pdf</t>
  </si>
  <si>
    <t>P23617</t>
  </si>
  <si>
    <t>JET MACHINING</t>
  </si>
  <si>
    <t>http://proceeding.conferenceworld.in/ICSETI/137.pdf</t>
  </si>
  <si>
    <t>P23618</t>
  </si>
  <si>
    <t>A COMPREHENSIVE REPORT ON THRUST BEARINGS</t>
  </si>
  <si>
    <t>http://proceeding.conferenceworld.in/ESHM-2023/167.pdf</t>
  </si>
  <si>
    <t>P23619</t>
  </si>
  <si>
    <t>“Advancements in Two-Wheeler Upgrade Technology: Navigating the Future of Mobility”</t>
  </si>
  <si>
    <t>http://proceeding.conferenceworld.in/ICSETI/138.pdf</t>
  </si>
  <si>
    <t>P23620</t>
  </si>
  <si>
    <t>The Future of Mobility: Navigating the Road Ahead</t>
  </si>
  <si>
    <t>http://proceeding.conferenceworld.in/ESHM-2023/168.pdf</t>
  </si>
  <si>
    <t>P23621</t>
  </si>
  <si>
    <t>"Advancements in Emission Control Strategies for BS VI Engines: A Comprehensive Overview"</t>
  </si>
  <si>
    <t>http://proceeding.conferenceworld.in/ICSETI/139.pdf</t>
  </si>
  <si>
    <t>P23622</t>
  </si>
  <si>
    <t>INCORPORATING RECYCLED AGGREGATES AND SUPPLEMENTARY CEMENTITIOUS MATERIALS IN SUSTAINABLE HIGH-PERFORMANCE CONCRETE</t>
  </si>
  <si>
    <t>http://proceeding.conferenceworld.in/ESHM-2023/169.pdf</t>
  </si>
  <si>
    <t>P23623</t>
  </si>
  <si>
    <t>A CASE STUDY ON GREEN BUILDING TECHNOLOGIES</t>
  </si>
  <si>
    <t>http://proceeding.conferenceworld.in/ICSETI/140.pdf</t>
  </si>
  <si>
    <t>P23624</t>
  </si>
  <si>
    <t>A CASE STUDY ON URBAN TRANSPORTATION PLANNING</t>
  </si>
  <si>
    <t>http://proceeding.conferenceworld.in/ESHM-2023/170.pdf</t>
  </si>
  <si>
    <t>P23625</t>
  </si>
  <si>
    <t>Quick Return Mechanism for Different Shape Material Matching Geometry Objects: Triangle Shape</t>
  </si>
  <si>
    <t>http://proceeding.conferenceworld.in/ICSETI/141.pdf</t>
  </si>
  <si>
    <t>P23626</t>
  </si>
  <si>
    <t>Mitigating Solar Panel Wastage: Challenges, Solutions, and Opportunities for Sustainable Energy Transition"</t>
  </si>
  <si>
    <t>http://proceeding.conferenceworld.in/ESHM-2023/171.pdf</t>
  </si>
  <si>
    <t>P23627</t>
  </si>
  <si>
    <t>Microstructure Evolution with Temperature Variation of AA2195 Aluminum Alloy</t>
  </si>
  <si>
    <t>http://proceeding.conferenceworld.in/ICSETI/142.pdf</t>
  </si>
  <si>
    <t>P23628</t>
  </si>
  <si>
    <t>Advancements in Hybrid Vehicles: A Comprehensive Review and Future Outlook for the Indian Market</t>
  </si>
  <si>
    <t>http://proceeding.conferenceworld.in/ESHM-2023/172.pdf</t>
  </si>
  <si>
    <t>Me</t>
  </si>
  <si>
    <t>P23629</t>
  </si>
  <si>
    <t>Optimization Techniques in Machine Design: Advancing Efficiency and Performance</t>
  </si>
  <si>
    <t>http://proceeding.conferenceworld.in/ICSETI/143.pdf</t>
  </si>
  <si>
    <t>P23630</t>
  </si>
  <si>
    <t>"A Comparative Analysis of Optimization Techniques Applied in Machine Design"</t>
  </si>
  <si>
    <t>http://proceeding.conferenceworld.in/ESHM-2023/173.pdf</t>
  </si>
  <si>
    <t>P23631</t>
  </si>
  <si>
    <t>A Comprehensive Guide to Saving Lives in Emergency Situations</t>
  </si>
  <si>
    <t>http://proceeding.conferenceworld.in/ICSETI/144.pdf</t>
  </si>
  <si>
    <t>P23632</t>
  </si>
  <si>
    <t xml:space="preserve">A Review on: Drug Repurposing </t>
  </si>
  <si>
    <t>http://proceeding.conferenceworld.in/ESHM-2023/174.pdf</t>
  </si>
  <si>
    <t>P23633</t>
  </si>
  <si>
    <t>Hibiscus rosa sinensis phytochemistry and medicinal uses</t>
  </si>
  <si>
    <t>http://proceeding.conferenceworld.in/ICSETI/145.pdf</t>
  </si>
  <si>
    <t>P23634</t>
  </si>
  <si>
    <t>BRIEF REVIEW ON ENZYME ACTIVITY</t>
  </si>
  <si>
    <t>http://proceeding.conferenceworld.in/ESHM-2023/175.pdf</t>
  </si>
  <si>
    <t>P23635</t>
  </si>
  <si>
    <t>Artificial Intelligence and 3D Printing in Pharmaceuticals: A Revolutionary Union for Drug Development and Personalized Medicine</t>
  </si>
  <si>
    <t>http://proceeding.conferenceworld.in/ICSETI/146.pdf</t>
  </si>
  <si>
    <t>P23636</t>
  </si>
  <si>
    <t>Transungual Drug Delivery System: A Novel Approach for Enhanced Therapeutic Efficacy in Nail Disorders</t>
  </si>
  <si>
    <t>http://proceeding.conferenceworld.in/ESHM-2023/176.pdf</t>
  </si>
  <si>
    <t>P23637</t>
  </si>
  <si>
    <t>Electrosomes: An Emerging Drug Delivery System for Targeted Therapeutics</t>
  </si>
  <si>
    <t>http://proceeding.conferenceworld.in/ICSETI/147.pdf</t>
  </si>
  <si>
    <t>P23638</t>
  </si>
  <si>
    <t>ACNE: CAUSES, MANAGEMENT, AND TREATMENT</t>
  </si>
  <si>
    <t>http://proceeding.conferenceworld.in/ESHM-2023/177.pdf</t>
  </si>
  <si>
    <t>P23639</t>
  </si>
  <si>
    <t>Drug-drug interactions: mechanisms, implications, and management</t>
  </si>
  <si>
    <t>http://proceeding.conferenceworld.in/ICSETI/148.pdf</t>
  </si>
  <si>
    <t>P23640</t>
  </si>
  <si>
    <t>Drug Metabolism and Deposition</t>
  </si>
  <si>
    <t>http://proceeding.conferenceworld.in/ESHM-2023/178.pdf</t>
  </si>
  <si>
    <t>P23641</t>
  </si>
  <si>
    <t>DNA Fingerprinting: Unraveling Genetic Identity</t>
  </si>
  <si>
    <t>http://proceeding.conferenceworld.in/ICSETI/149.pdf</t>
  </si>
  <si>
    <t>P23642</t>
  </si>
  <si>
    <t>In Silico Drug Design: Leveraging Computational Methods for Pharmaceutical Development</t>
  </si>
  <si>
    <t>http://proceeding.conferenceworld.in/ESHM-2023/179.pdf</t>
  </si>
  <si>
    <t>P23643</t>
  </si>
  <si>
    <t>Paralysis: Causes, Consequences, and Rehabilitation</t>
  </si>
  <si>
    <t>http://proceeding.conferenceworld.in/ICSETI/150.pdf</t>
  </si>
  <si>
    <t>P23644</t>
  </si>
  <si>
    <t>Gastro esophageal reflux disease</t>
  </si>
  <si>
    <t>http://proceeding.conferenceworld.in/ESHM-2023/180.pdf</t>
  </si>
  <si>
    <t>P23645</t>
  </si>
  <si>
    <t>Polycystic ovarian Syndrome in adolescent Girls</t>
  </si>
  <si>
    <t>http://proceeding.conferenceworld.in/ESHM-2023/181.pdf</t>
  </si>
  <si>
    <t>P23646</t>
  </si>
  <si>
    <t>A Comprehensive Review of Pharmacological Interventions for Mental Health</t>
  </si>
  <si>
    <t>http://proceeding.conferenceworld.in/ICSETI/151.pdf</t>
  </si>
  <si>
    <r>
      <t xml:space="preserve"> </t>
    </r>
    <r>
      <rPr>
        <sz val="11"/>
        <rFont val="Times New Roman"/>
        <family val="1"/>
      </rPr>
      <t xml:space="preserve">Kumari   Khushboo </t>
    </r>
  </si>
  <si>
    <t>P23647</t>
  </si>
  <si>
    <t>Mutational Mosaicism in Breast Cancer</t>
  </si>
  <si>
    <t>http://proceeding.conferenceworld.in/ICSETI/152.pdf</t>
  </si>
  <si>
    <t>P23648</t>
  </si>
  <si>
    <t xml:space="preserve">Evaluation of Nanoparticles as Carriers in Bioindicator Systems </t>
  </si>
  <si>
    <t>http://proceeding.conferenceworld.in/ESHM-2023/182.pdf</t>
  </si>
  <si>
    <t>P23649</t>
  </si>
  <si>
    <t>Gel Permeation Chromatography: Principles, Applications, and Advancements</t>
  </si>
  <si>
    <t>http://proceeding.conferenceworld.in/ICSETI/153.pdf</t>
  </si>
  <si>
    <t>P23650</t>
  </si>
  <si>
    <t>Vibrational Chemical Imaging Instruments: Principles, Applications, and Advancements</t>
  </si>
  <si>
    <t>http://proceeding.conferenceworld.in/ESHM-2023/183.pdf</t>
  </si>
  <si>
    <t>P23651</t>
  </si>
  <si>
    <t>Cement Chemistry for Engineers</t>
  </si>
  <si>
    <t>http://proceeding.conferenceworld.in/ICSETI/154.pdf</t>
  </si>
  <si>
    <t>P23652</t>
  </si>
  <si>
    <t>Man-Made Fuels: A Sustainable Solution for the Future</t>
  </si>
  <si>
    <t>http://proceeding.conferenceworld.in/ESHM-2023/184.pdf</t>
  </si>
  <si>
    <t>Amit K.Chaturvedi</t>
  </si>
  <si>
    <t>P23653</t>
  </si>
  <si>
    <t xml:space="preserve">A phytopharmacological overview on Ocimum </t>
  </si>
  <si>
    <t>http://proceeding.conferenceworld.in/ICSETI/155.pdf</t>
  </si>
  <si>
    <t xml:space="preserve">MATHEMATICS </t>
  </si>
  <si>
    <t>N</t>
  </si>
  <si>
    <t>P23654</t>
  </si>
  <si>
    <t xml:space="preserve">A square duct flow of an elastoviscoplastic fluid </t>
  </si>
  <si>
    <t>http://proceeding.conferenceworld.in/ESHM-2023/185.pdf</t>
  </si>
  <si>
    <t>P23655</t>
  </si>
  <si>
    <t>A STEADY OF NEWTONIAN AND NON-NEWTONIAN FLOW</t>
  </si>
  <si>
    <t>http://proceeding.conferenceworld.in/ICSETI/156.pdf</t>
  </si>
  <si>
    <t>आचार्य.डॉ. ब्रह्मविनोद शाश्वत</t>
  </si>
  <si>
    <t>P23656</t>
  </si>
  <si>
    <t>‘हिन्दी जगत में नवगीत का आविर्भाव’</t>
  </si>
  <si>
    <t>http://proceeding.conferenceworld.in/ESHM-2023/186.pdf</t>
  </si>
  <si>
    <t>डॉ. ब्रह्म विनोद शाश्वत</t>
  </si>
  <si>
    <t>P23657</t>
  </si>
  <si>
    <t xml:space="preserve">‘हिंदी साहित्य में नवगीत की विकास यात्रा’ </t>
  </si>
  <si>
    <t>http://proceeding.conferenceworld.in/ICSETI/157.pdf</t>
  </si>
  <si>
    <t>P23658</t>
  </si>
  <si>
    <t xml:space="preserve">हिंदी साहित्य में  नवगीत  रचना   के  विविध-आयाम                                                                                                                                                                                       </t>
  </si>
  <si>
    <t>http://proceeding.conferenceworld.in/ICSETI/100.pdf</t>
  </si>
  <si>
    <t>डॉ. गुड्डू कुमार</t>
  </si>
  <si>
    <t>P23659</t>
  </si>
  <si>
    <t>‘घनानंद की भक्ति भावना’</t>
  </si>
  <si>
    <t>http://proceeding.conferenceworld.in/ICSETI/158.pdf</t>
  </si>
  <si>
    <t>P23660</t>
  </si>
  <si>
    <t xml:space="preserve">रीतिकाव्य में गार्हस्थ्य जीवन </t>
  </si>
  <si>
    <t>http://proceeding.conferenceworld.in/ESHM-2023/188.pdf</t>
  </si>
  <si>
    <t>P23661</t>
  </si>
  <si>
    <t xml:space="preserve"> अकबर की धर्मिक नीति : एक विश्लेषणात्मक अध्ययन </t>
  </si>
  <si>
    <t>http://proceeding.conferenceworld.in/ICSETI/159.pdf</t>
  </si>
  <si>
    <t>P23662</t>
  </si>
  <si>
    <t>आलोक धन्वा की कविताओं में प्रकृति-सौंदर्य</t>
  </si>
  <si>
    <t>http://proceeding.conferenceworld.in/ESHM-2023/189.pdf</t>
  </si>
  <si>
    <t>P23663</t>
  </si>
  <si>
    <t>स्त्री-पुरुष सम्बन्ध और अमृतलाल नागर</t>
  </si>
  <si>
    <t>http://proceeding.conferenceworld.in/ICSETI/160.pdf</t>
  </si>
  <si>
    <t>P23664</t>
  </si>
  <si>
    <t>समकालीन हिन्दी कहानी में पर्यावरण विमर्श</t>
  </si>
  <si>
    <t>http://proceeding.conferenceworld.in/ESHM-2023/190.pdf</t>
  </si>
  <si>
    <t>P23665</t>
  </si>
  <si>
    <t>निराला की काव्य भाषा के विविध स्त्रोत</t>
  </si>
  <si>
    <t>http://proceeding.conferenceworld.in/ICSETI/161.pdf</t>
  </si>
  <si>
    <t>P23666</t>
  </si>
  <si>
    <t xml:space="preserve">भूमण्डलीकरण और संजीव के कथा साहित्य में किसान </t>
  </si>
  <si>
    <t>http://proceeding.conferenceworld.in/ESHM-2023/191.pdf</t>
  </si>
  <si>
    <t>P23667</t>
  </si>
  <si>
    <t>अनामिका की कविताओं में स्त्री-जीवन</t>
  </si>
  <si>
    <t>http://proceeding.conferenceworld.in/ICSETI/162.pdf</t>
  </si>
  <si>
    <t>P23668</t>
  </si>
  <si>
    <t>हर्षचरित: एक ऐतिहासिक साक्ष्य के रूप में</t>
  </si>
  <si>
    <t>http://proceeding.conferenceworld.in/ESHM-2023/192.pdf</t>
  </si>
  <si>
    <t>P23669</t>
  </si>
  <si>
    <t>मुर्तीकला के क्षेत्र में मथुरा कला का योगदान</t>
  </si>
  <si>
    <t>http://proceeding.conferenceworld.in/ICSETI/163.pdf</t>
  </si>
  <si>
    <t>P23670</t>
  </si>
  <si>
    <t>महिला सशक्तिकरण एवं संवैधानिक सुरक्षा नियम</t>
  </si>
  <si>
    <t>http://proceeding.conferenceworld.in/ESHM-2023/193.pdf</t>
  </si>
  <si>
    <t>P23671</t>
  </si>
  <si>
    <t>E-commerce Trends and Their Impact on Traditional Retail: Analyzing the Growth of E-commerce, Its Impact on Brick-and-Mortar Retail, and Changing Consumer Behavior </t>
  </si>
  <si>
    <t>http://proceeding.conferenceworld.in/ICSETI/164.pdf</t>
  </si>
  <si>
    <t>डॉ0 अखिलेश उपाध्याय</t>
  </si>
  <si>
    <t>P23672</t>
  </si>
  <si>
    <t>भारत में कराधान प्रणाली का मूल्यांकन</t>
  </si>
  <si>
    <t>http://proceeding.conferenceworld.in/ESHM-2023/194.pdf</t>
  </si>
  <si>
    <t>P23673</t>
  </si>
  <si>
    <t>LIFE BALANCE OF DUAL CAREER COUPLES</t>
  </si>
  <si>
    <t>http://proceeding.conferenceworld.in/ICSETI/165.pdf</t>
  </si>
  <si>
    <t>Dr. Ishtaiyaq Khan</t>
  </si>
  <si>
    <t>P23674</t>
  </si>
  <si>
    <t>FUNDAMENTALS OF ECONOMY</t>
  </si>
  <si>
    <t>http://proceeding.conferenceworld.in/ESHM-2023/195.pdf</t>
  </si>
  <si>
    <t>Anju Singh</t>
  </si>
  <si>
    <t>P23675</t>
  </si>
  <si>
    <t>SOIL POLLUTION : CONTAMINATION AND SOIL HEALTH</t>
  </si>
  <si>
    <t>http://proceeding.conferenceworld.in/ICSETI/166.pdf</t>
  </si>
  <si>
    <t>P23676</t>
  </si>
  <si>
    <t>Genetic Diversity and Breeding Programs for Improving the Resilience of Commercially Important Fish Species</t>
  </si>
  <si>
    <t>http://proceeding.conferenceworld.in/ESHM-2023/196.pdf</t>
  </si>
  <si>
    <t>P23677</t>
  </si>
  <si>
    <t>Ecosystem-Based Fisheries Management and the Role of Keystone Species in Maintaining Healthy Aquatic Ecosystems</t>
  </si>
  <si>
    <t>http://proceeding.conferenceworld.in/ICSETI/167.pdf</t>
  </si>
  <si>
    <t>P23678</t>
  </si>
  <si>
    <t>Studying the Socio-Economic Aspects of Small-Scale Fisheries and Their Contribution to Local Communities</t>
  </si>
  <si>
    <t>http://proceeding.conferenceworld.in/ESHM-2023/197.pdf</t>
  </si>
  <si>
    <t>P23679</t>
  </si>
  <si>
    <t>The Role of Cognition and Decision-Making in Foraging Behavior Among Various Animal Species</t>
  </si>
  <si>
    <t>http://proceeding.conferenceworld.in/ICSETI/168.pdf</t>
  </si>
  <si>
    <t>P23680</t>
  </si>
  <si>
    <t>Social Behavior and Communication in Animal Societies, Including Primates, Birds, and Marine Mammals</t>
  </si>
  <si>
    <t>http://proceeding.conferenceworld.in/ESHM-2023/198.pdf</t>
  </si>
  <si>
    <t>P23681</t>
  </si>
  <si>
    <t>The Impact of Urbanization and Habitat Fragmentation on Animal Behavior and Adaptation Strategies</t>
  </si>
  <si>
    <t>http://proceeding.conferenceworld.in/ICSETI/169.pdf</t>
  </si>
  <si>
    <t>P23682</t>
  </si>
  <si>
    <t>Investigating the Emergence of Altruistic Behavior and Cooperation in Animal Groups</t>
  </si>
  <si>
    <t>http://proceeding.conferenceworld.in/ESHM-2023/199.pdf</t>
  </si>
  <si>
    <t>P23683</t>
  </si>
  <si>
    <t>Advancements in Gene Therapy for the Treatment of Hemophilia and Other Genetic Blood Disorders</t>
  </si>
  <si>
    <t>http://proceeding.conferenceworld.in/ICSETI/170.pdf</t>
  </si>
  <si>
    <t>P23684</t>
  </si>
  <si>
    <t>Identifying the Underlying Genetic Factors Contributing to Blood Cancers like Leukemia and Lymphoma</t>
  </si>
  <si>
    <t>http://proceeding.conferenceworld.in/ESHM-2023/200.pdf</t>
  </si>
  <si>
    <t>P23685</t>
  </si>
  <si>
    <t xml:space="preserve">Effect of Climate changes in fish’s behaviour and its population dynamics </t>
  </si>
  <si>
    <t>http://proceeding.conferenceworld.in/ICSETI/171.pdf</t>
  </si>
  <si>
    <t>P23686</t>
  </si>
  <si>
    <t>Fish's Economic Significance</t>
  </si>
  <si>
    <t>http://proceeding.conferenceworld.in/ESHM-2023/201.pdf</t>
  </si>
  <si>
    <t>P23687</t>
  </si>
  <si>
    <t>http://proceeding.conferenceworld.in/ICSETI/172.pdf</t>
  </si>
  <si>
    <t>P23688</t>
  </si>
  <si>
    <t>Efficacy of Herbal Pesticides on Insects: A Comprehensive Review</t>
  </si>
  <si>
    <t>http://proceeding.conferenceworld.in/ESHM-2023/202.pdf</t>
  </si>
  <si>
    <t>P23689</t>
  </si>
  <si>
    <t>Herbal Pesticides vs. Synthetic Pesticides - A Safer Alternative</t>
  </si>
  <si>
    <t>http://proceeding.conferenceworld.in/ICSETI/173.pdf</t>
  </si>
  <si>
    <t>P23690</t>
  </si>
  <si>
    <t>Effect of Herbal Extract of Parthenium hysterophorus on Bagrada crucifererum</t>
  </si>
  <si>
    <t>http://proceeding.conferenceworld.in/ESHM-2023/203.pdf</t>
  </si>
  <si>
    <t>P23691</t>
  </si>
  <si>
    <t>Strategies and Approaches for Snake Protection and Prevention of Snake Bites</t>
  </si>
  <si>
    <t>http://proceeding.conferenceworld.in/ICSETI/174.pdf</t>
  </si>
  <si>
    <t>P23692</t>
  </si>
  <si>
    <t>AN ANALYSIS OF INTERNET OF THINGS (IOT) TECHNOLOGIES, APPLICATIONS, AND DIFFICULTIES</t>
  </si>
  <si>
    <t>http://proceeding.conferenceworld.in/ESHM-2023/234.pdf</t>
  </si>
  <si>
    <t>P23693</t>
  </si>
  <si>
    <t>THE ROLE OF DISTRIBUTED ENERGY STORAGE SYSTEMSIN  MITIGATING WILDFIRE IMPACTS ON SMART GRIDS</t>
  </si>
  <si>
    <t>http://proceeding.conferenceworld.in/ICSETI/175.pdf</t>
  </si>
  <si>
    <t>P23694</t>
  </si>
  <si>
    <t>Design and Optimization of Heat Exchangers</t>
  </si>
  <si>
    <t>http://proceeding.conferenceworld.in/ESHM-2023/204.pdf</t>
  </si>
  <si>
    <t>P23695</t>
  </si>
  <si>
    <t>Additive Manufacturing Techniques and Process Optimization</t>
  </si>
  <si>
    <t>http://proceeding.conferenceworld.in/ICSETI/176.pdf</t>
  </si>
  <si>
    <t>P23696</t>
  </si>
  <si>
    <t>Characterization and Processing of Advanced Lightweight and High-Strength Materials for Engineering Applications</t>
  </si>
  <si>
    <t>http://proceeding.conferenceworld.in/ESHM-2023/205.pdf</t>
  </si>
  <si>
    <t xml:space="preserve">Er.Veerpal Singh </t>
  </si>
  <si>
    <t>P23697</t>
  </si>
  <si>
    <t>TOPIC: SAFETY AND HEALTH CHALLENGES FOR MECHANICAL ENGINEERS( IDENTIFYING RISKS AND MITIGATION STRATEGIES )</t>
  </si>
  <si>
    <t>http://proceeding.conferenceworld.in/ICSETI/177.pdf</t>
  </si>
  <si>
    <t>P23698</t>
  </si>
  <si>
    <t>Welding applications in mechanical engineering: a comprehensive review</t>
  </si>
  <si>
    <t>http://proceeding.conferenceworld.in/ESHM-2023/206.pdf</t>
  </si>
  <si>
    <t>P23699</t>
  </si>
  <si>
    <t>Heat and Mass Transfer in Food Processing: Mechanisms, Modeling, and Optimization</t>
  </si>
  <si>
    <t>http://proceeding.conferenceworld.in/ICSETI/178.pdf</t>
  </si>
  <si>
    <t>P23700</t>
  </si>
  <si>
    <t>Topic : Bio inspired Materials(Innovative Material Design)</t>
  </si>
  <si>
    <t>http://proceeding.conferenceworld.in/ESHM-2023/207.pdf</t>
  </si>
  <si>
    <t>P23701</t>
  </si>
  <si>
    <t>Non-Destructive Testing and Evaluation Techniques: A Comprehensive Review</t>
  </si>
  <si>
    <t>http://proceeding.conferenceworld.in/ICSETI/179.pdf</t>
  </si>
  <si>
    <t>P23702</t>
  </si>
  <si>
    <t>Topic: Plasticity and Material Behaviour at Extreme Conditions</t>
  </si>
  <si>
    <t>http://proceeding.conferenceworld.in/ESHM-2023/208.pdf</t>
  </si>
  <si>
    <t>P23703</t>
  </si>
  <si>
    <t>Heat and Mass Transfer Phenomena in Fuel Cells: A Comprehensive Review</t>
  </si>
  <si>
    <t>http://proceeding.conferenceworld.in/ICSETI/180.pdf</t>
  </si>
  <si>
    <t>P23704</t>
  </si>
  <si>
    <t>Drug Abuse: Prevalence, Effects, and Interventions</t>
  </si>
  <si>
    <t>http://proceeding.conferenceworld.in/ESHM-2023/209.pdf</t>
  </si>
  <si>
    <t>P23705</t>
  </si>
  <si>
    <t>Phytosecondary Metabolites: Unveiling Nature's Chemical Marvels</t>
  </si>
  <si>
    <t>http://proceeding.conferenceworld.in/ICSETI/181.pdf</t>
  </si>
  <si>
    <t>P23706</t>
  </si>
  <si>
    <t>Restriction Enzyme Analysis</t>
  </si>
  <si>
    <t>http://proceeding.conferenceworld.in/ESHM-2023/210.pdf</t>
  </si>
  <si>
    <t xml:space="preserve">Shweta Singh*, </t>
  </si>
  <si>
    <t>P23714</t>
  </si>
  <si>
    <t>Polymeric Nano formulations in the Management of HIV</t>
  </si>
  <si>
    <t>http://proceeding.conferenceworld.in/ESHM-2023/214.pdf</t>
  </si>
  <si>
    <t xml:space="preserve"> Shweta Singh*</t>
  </si>
  <si>
    <t>P23715</t>
  </si>
  <si>
    <t>FORMULATION AND EVALUATION OF ALBENDAZOLE CHEWABLE TABLET</t>
  </si>
  <si>
    <t>http://proceeding.conferenceworld.in/ICSETI/186.pdf</t>
  </si>
  <si>
    <r>
      <t>Uma Devi</t>
    </r>
    <r>
      <rPr>
        <vertAlign val="superscript"/>
        <sz val="11"/>
        <rFont val="Times New Roman"/>
        <family val="1"/>
      </rPr>
      <t>1</t>
    </r>
    <r>
      <rPr>
        <sz val="11"/>
        <rFont val="Times New Roman"/>
        <family val="1"/>
      </rPr>
      <t xml:space="preserve">, </t>
    </r>
  </si>
  <si>
    <t>P23716</t>
  </si>
  <si>
    <t>Pharmacovigilance: Safeguarding Patient Health</t>
  </si>
  <si>
    <t>http://proceeding.conferenceworld.in/ESHM-2023/215.pdf</t>
  </si>
  <si>
    <t>P23717</t>
  </si>
  <si>
    <t>An Overview on Lifestyle Diseases and Their Impact</t>
  </si>
  <si>
    <t>http://proceeding.conferenceworld.in/ICSETI/187.pdf</t>
  </si>
  <si>
    <t>P23718</t>
  </si>
  <si>
    <t>An overview on Health Diversity</t>
  </si>
  <si>
    <t>http://proceeding.conferenceworld.in/ESHM-2023/216.pdf</t>
  </si>
  <si>
    <t>P23719</t>
  </si>
  <si>
    <t>Healthcare Reforms and Their Impact on Access and Quality</t>
  </si>
  <si>
    <t>http://proceeding.conferenceworld.in/ICSETI/188.pdf</t>
  </si>
  <si>
    <t>P23720</t>
  </si>
  <si>
    <t>Eating Disorders: Understanding, Treatment, and Prevention</t>
  </si>
  <si>
    <t>http://proceeding.conferenceworld.in/ESHM-2023/217.pdf</t>
  </si>
  <si>
    <t>P23721</t>
  </si>
  <si>
    <t>Drug Repurposing: Unlocking New Therapeutic Avenues</t>
  </si>
  <si>
    <t>http://proceeding.conferenceworld.in/ICSETI/189.pdf</t>
  </si>
  <si>
    <t>P23722</t>
  </si>
  <si>
    <t>Career in Pharmacy: An Overview</t>
  </si>
  <si>
    <t>http://proceeding.conferenceworld.in/ESHM-2023/218.pdf</t>
  </si>
  <si>
    <t>P23723</t>
  </si>
  <si>
    <t>Bipolar Disorder: An overview</t>
  </si>
  <si>
    <t>http://proceeding.conferenceworld.in/ICSETI/190.pdf</t>
  </si>
  <si>
    <r>
      <t>Uma Devi</t>
    </r>
    <r>
      <rPr>
        <vertAlign val="superscript"/>
        <sz val="11"/>
        <rFont val="Times New Roman"/>
        <family val="1"/>
      </rPr>
      <t>1</t>
    </r>
    <r>
      <rPr>
        <sz val="11"/>
        <rFont val="Times New Roman"/>
        <family val="1"/>
      </rPr>
      <t>, *</t>
    </r>
  </si>
  <si>
    <t>P23724</t>
  </si>
  <si>
    <t>Chinchona: A Tree That Change The Global Map</t>
  </si>
  <si>
    <t>http://proceeding.conferenceworld.in/ESHM-2023/219.pdf</t>
  </si>
  <si>
    <t>P23725</t>
  </si>
  <si>
    <t>Pharmacovigilance for Drug Safety Monitoring: A Global Master Key</t>
  </si>
  <si>
    <t>http://proceeding.conferenceworld.in/ICSETI/191.pdf</t>
  </si>
  <si>
    <t>डॉ .ब्रह्म विनोद शाश्वत</t>
  </si>
  <si>
    <t>P23726</t>
  </si>
  <si>
    <r>
      <t>“</t>
    </r>
    <r>
      <rPr>
        <u/>
        <sz val="11"/>
        <rFont val="Times New Roman"/>
        <family val="1"/>
      </rPr>
      <t>भारत के नव निर्माण में रामधारीसिंह दिनकर के साहित्य का योग”</t>
    </r>
  </si>
  <si>
    <t>http://proceeding.conferenceworld.in/ESHM-2023/220.pdf</t>
  </si>
  <si>
    <t>P23727</t>
  </si>
  <si>
    <t>हिंदी  नवगीत के प्रथम हस्ताक्षर डॉ . शम्भुनाथ सिंह</t>
  </si>
  <si>
    <t>http://proceeding.conferenceworld.in/ICSETI/192.pdf</t>
  </si>
  <si>
    <t>P23728</t>
  </si>
  <si>
    <t>हिंदी  साहित्य में  नवगीत की सामाजिक प्रतिबद्धता</t>
  </si>
  <si>
    <t>http://proceeding.conferenceworld.in/ESHM-2023/221.pdf</t>
  </si>
  <si>
    <t>डॉ. गुड्डू कुमार </t>
  </si>
  <si>
    <t>P23729</t>
  </si>
  <si>
    <t>अमीर ख़ुसरो की काव्य-कला </t>
  </si>
  <si>
    <t>http://proceeding.conferenceworld.in/ICSETI/193.pdf</t>
  </si>
  <si>
    <t>P23730</t>
  </si>
  <si>
    <t>सरहपा के काव्य में समाज-चित्रण </t>
  </si>
  <si>
    <t>http://proceeding.conferenceworld.in/ESHM-2023/222.pdf</t>
  </si>
  <si>
    <t>P23731</t>
  </si>
  <si>
    <t xml:space="preserve">अमीर ख़ुसरो के काव्य में स्त्री-छवि </t>
  </si>
  <si>
    <t>http://proceeding.conferenceworld.in/ICSETI/194.pdf</t>
  </si>
  <si>
    <t>P23732</t>
  </si>
  <si>
    <t xml:space="preserve">‘भारतीय संविधान में हिंदी : एक ऐतिहासिक यात्रा’ </t>
  </si>
  <si>
    <t>http://proceeding.conferenceworld.in/ESHM-2023/223.pdf</t>
  </si>
  <si>
    <t>P23733</t>
  </si>
  <si>
    <t xml:space="preserve">छत्रपति शिवाजी : एक प्रशासक के रूप में मूल्यांकन </t>
  </si>
  <si>
    <t>http://proceeding.conferenceworld.in/ICSETI/195.pdf</t>
  </si>
  <si>
    <t>P23734</t>
  </si>
  <si>
    <t xml:space="preserve">अकबर की धर्मिक नीति : एक विश्लेषणात्मक अध्ययन </t>
  </si>
  <si>
    <t>http://proceeding.conferenceworld.in/ESHM-2023/224.pdf</t>
  </si>
  <si>
    <t>P23735</t>
  </si>
  <si>
    <t xml:space="preserve">‘औपनिवेशिक पत्र-पत्रिका और गांधी : एक विश्लेषणात्मक अध्ययन’ </t>
  </si>
  <si>
    <t>http://proceeding.conferenceworld.in/ICSETI/196.pdf</t>
  </si>
  <si>
    <t xml:space="preserve">   डॉ. प्रियंका गुप्ता</t>
  </si>
  <si>
    <t>P23736</t>
  </si>
  <si>
    <t>आधुनिक सन्दर्भ में  कबीर-काव्य की प्रसंगिकता</t>
  </si>
  <si>
    <t>http://proceeding.conferenceworld.in/ESHM-2023/225.pdf</t>
  </si>
  <si>
    <t>P23737</t>
  </si>
  <si>
    <t>कबीर- काव्य की दर्शानिक अवधारणाः</t>
  </si>
  <si>
    <t>http://proceeding.conferenceworld.in/ICSETI/197.pdf</t>
  </si>
  <si>
    <t>P23738</t>
  </si>
  <si>
    <t>केदारनाथ अग्रवाल का काव्य – व्यक्तित्व</t>
  </si>
  <si>
    <t>http://proceeding.conferenceworld.in/ESHM-2023/226.pdf</t>
  </si>
  <si>
    <t>P23739</t>
  </si>
  <si>
    <t>भक्तिकाल और छायावाद में अंतर्सम्बन्ध</t>
  </si>
  <si>
    <t>http://proceeding.conferenceworld.in/ICSETI/198.pdf</t>
  </si>
  <si>
    <t>P23740</t>
  </si>
  <si>
    <t>समकालीन हिन्दी उपन्यासों में उत्तर आधुनिकता</t>
  </si>
  <si>
    <t>http://proceeding.conferenceworld.in/ESHM-2023/227.pdf</t>
  </si>
  <si>
    <t>P23741</t>
  </si>
  <si>
    <t>सूरदास के काव्य में मानवीय संवेदना</t>
  </si>
  <si>
    <t>http://proceeding.conferenceworld.in/ICSETI/199.pdf</t>
  </si>
  <si>
    <t>डॉ. दुर्गेश शर्मा</t>
  </si>
  <si>
    <t>P23742</t>
  </si>
  <si>
    <t>सम सामयिक विसंगतियां एवं साहित्य</t>
  </si>
  <si>
    <t>http://proceeding.conferenceworld.in/ESHM-2023/228.pdf</t>
  </si>
  <si>
    <t>P23743</t>
  </si>
  <si>
    <t>हिंदी पद्य साहित्य में नारी विमर्श</t>
  </si>
  <si>
    <t>http://proceeding.conferenceworld.in/ICSETI/200.pdf</t>
  </si>
  <si>
    <t>P23744</t>
  </si>
  <si>
    <t>भारतेन्दु के साहित्य में जनवादी प्रवृत्तियां</t>
  </si>
  <si>
    <t>http://proceeding.conferenceworld.in/ESHM-2023/229.pdf</t>
  </si>
  <si>
    <t>डॉ0 योगेन्द्र सिंह</t>
  </si>
  <si>
    <t>P23745</t>
  </si>
  <si>
    <t>‘आधुनिक हिन्दी साहित्य में नारी’</t>
  </si>
  <si>
    <t>http://proceeding.conferenceworld.in/ICSETI/201.pdf</t>
  </si>
  <si>
    <t>P23746</t>
  </si>
  <si>
    <t>‘कबीर का युगदर्शन’</t>
  </si>
  <si>
    <t>http://proceeding.conferenceworld.in/ESHM-2023/230.pdf</t>
  </si>
  <si>
    <t>P23747</t>
  </si>
  <si>
    <t>‘निशा निमंत्रण की संवेदना और शिल्प’</t>
  </si>
  <si>
    <t>http://proceeding.conferenceworld.in/ICSETI/202.pdf</t>
  </si>
  <si>
    <t>P23748</t>
  </si>
  <si>
    <t>”छायावादी कवि निराला: एक अध्ययन “</t>
  </si>
  <si>
    <t>http://proceeding.conferenceworld.in/ESHM-2023/231.pdf</t>
  </si>
  <si>
    <t>P23749</t>
  </si>
  <si>
    <t>नारी की स्थितिः वैदिककाल से वर्तमान युग तक एक ऐतिहासिक दृष्टि</t>
  </si>
  <si>
    <t>http://proceeding.conferenceworld.in/ICSETI/249.pdf</t>
  </si>
  <si>
    <t>P23750</t>
  </si>
  <si>
    <t xml:space="preserve">भारतीय महिलाओं के मताधिकार में, एस नायडू, बेसेन्ट, व मारग्रेट कविस का योगदान सरोजनी – </t>
  </si>
  <si>
    <t>http://proceeding.conferenceworld.in/ICSETI/203.pdf</t>
  </si>
  <si>
    <t>P23751</t>
  </si>
  <si>
    <t>मध्यकालीन भारत में वैधीकरण : कदंब राजवंश के विशेष संदर्भ में</t>
  </si>
  <si>
    <t>http://proceeding.conferenceworld.in/ICSETI/204.pdf</t>
  </si>
  <si>
    <t>P23752</t>
  </si>
  <si>
    <t>राष्ट्रीय विकास में महिलाओं की भूमिका</t>
  </si>
  <si>
    <t>http://proceeding.conferenceworld.in/ICSETI/205.pdf</t>
  </si>
  <si>
    <t>P23753</t>
  </si>
  <si>
    <t xml:space="preserve">वर्तमान सांस्कृतिक संकट और राम कथा                                          </t>
  </si>
  <si>
    <t>http://proceeding.conferenceworld.in/ICSETI/206.pdf</t>
  </si>
  <si>
    <t>P23755</t>
  </si>
  <si>
    <t>A estimating the levelized cost of electricity influences by different parameters in India</t>
  </si>
  <si>
    <t>http://proceeding.conferenceworld.in/ICSETI/208.pdf</t>
  </si>
  <si>
    <t>P23756</t>
  </si>
  <si>
    <t>A Quantitative approach to estimating the levelized cost of electricity influences by different parameters in India</t>
  </si>
  <si>
    <t>http://proceeding.conferenceworld.in/ICSETI/209.pdf</t>
  </si>
  <si>
    <t>P23757</t>
  </si>
  <si>
    <t>Reliability and Degradation of Crystalline Silicon PV Modules Based on Defects in Outdoor Condition</t>
  </si>
  <si>
    <t>http://proceeding.conferenceworld.in/ICSETI/210.pdf</t>
  </si>
  <si>
    <t>P23758</t>
  </si>
  <si>
    <t>Degradation analysis of long-term outdoor exposure of crystalline silicon PV module in India</t>
  </si>
  <si>
    <t>http://proceeding.conferenceworld.in/ICSETI/211.pdf</t>
  </si>
  <si>
    <t>P23759</t>
  </si>
  <si>
    <t>Life cycle analysis of PV systems</t>
  </si>
  <si>
    <t>http://proceeding.conferenceworld.in/ICSETI/212.pdf</t>
  </si>
  <si>
    <t>P23760</t>
  </si>
  <si>
    <t>Environmental impacts on PV systems</t>
  </si>
  <si>
    <t>http://proceeding.conferenceworld.in/ICSETI/213.pdf</t>
  </si>
  <si>
    <t>P23761</t>
  </si>
  <si>
    <t>Life cycle assessment of photovoltaics</t>
  </si>
  <si>
    <t>http://proceeding.conferenceworld.in/ICSETI/214.pdf</t>
  </si>
  <si>
    <t>P23762</t>
  </si>
  <si>
    <t>Thermal modelling of hot-spot in opaque crystalline silicon photovoltaic module for real outdoor condition</t>
  </si>
  <si>
    <t>http://proceeding.conferenceworld.in/ICSETI/215.pdf</t>
  </si>
  <si>
    <t>P23763</t>
  </si>
  <si>
    <t>Techniques of polymer nanocomposites thin films</t>
  </si>
  <si>
    <t>http://proceeding.conferenceworld.in/ICSETI/216.pdf</t>
  </si>
  <si>
    <t>P23764</t>
  </si>
  <si>
    <t>The Physics of the Solar Panel: From Photons to Electricity Generation</t>
  </si>
  <si>
    <t>http://proceeding.conferenceworld.in/ICSETI/217.pdf</t>
  </si>
  <si>
    <t>Mohit Johri</t>
  </si>
  <si>
    <t>P23765</t>
  </si>
  <si>
    <t>An Introduction of Vacuum Technology</t>
  </si>
  <si>
    <t>http://proceeding.conferenceworld.in/ICSETI/218.pdf</t>
  </si>
  <si>
    <t>P23766</t>
  </si>
  <si>
    <t>Experimental Techniques and Detectors for Studying Multiparticle Production</t>
  </si>
  <si>
    <t>http://proceeding.conferenceworld.in/ICSETI/219.pdf</t>
  </si>
  <si>
    <t>P23767</t>
  </si>
  <si>
    <t>Scaling Laws and Universality in Multiparticle Production</t>
  </si>
  <si>
    <t>http://proceeding.conferenceworld.in/ICSETI/220.pdf</t>
  </si>
  <si>
    <t>P23768</t>
  </si>
  <si>
    <t>Energy Dependence of Multiparticle Production in Nucleus-Nucleus Collisions</t>
  </si>
  <si>
    <t>http://proceeding.conferenceworld.in/ICSETI/221.pdf</t>
  </si>
  <si>
    <t>P23769</t>
  </si>
  <si>
    <t>Centrality and Impact Parameter Studies in Multiparticle Production</t>
  </si>
  <si>
    <t>http://proceeding.conferenceworld.in/ICSETI/222.pdf</t>
  </si>
  <si>
    <t>P23770</t>
  </si>
  <si>
    <t>Hadronization and Particle Production Mechanisms in Nucleus-Nucleus Collisions</t>
  </si>
  <si>
    <t>http://proceeding.conferenceworld.in/ICSETI/223.pdf</t>
  </si>
  <si>
    <t>P23771</t>
  </si>
  <si>
    <t>Open Charm and Quark-Gluon Plasma in Multiparticle Production</t>
  </si>
  <si>
    <t>http://proceeding.conferenceworld.in/ICSETI/224.pdf</t>
  </si>
  <si>
    <t>P23772</t>
  </si>
  <si>
    <t>“Spirulina Algae: A Comprehensive Review on its Nutritional, Health, and Environmental Significance with Emphasis on Simulation Studies using Computational Software”</t>
  </si>
  <si>
    <t>http://proceeding.conferenceworld.in/ICSETI/225.pdf</t>
  </si>
  <si>
    <t>P23773</t>
  </si>
  <si>
    <t>“Spirulina Algae: A Comprehensive Review on its Nutritional, Health, and Environmental Dimensions”</t>
  </si>
  <si>
    <t>http://proceeding.conferenceworld.in/ICSETI/226.pdf</t>
  </si>
  <si>
    <t>P23774</t>
  </si>
  <si>
    <t>ALGAE-BASED SENSORS FOR ENVIRONMENTAL MONITORING: A REVIEW</t>
  </si>
  <si>
    <t>http://proceeding.conferenceworld.in/ICSETI/227.pdf</t>
  </si>
  <si>
    <t>P23775</t>
  </si>
  <si>
    <t>“HARNESSING ALGAE: A SUSTAINABLE APPROACH TO BIOFUEL PRODUCTION”</t>
  </si>
  <si>
    <t>http://proceeding.conferenceworld.in/ICSETI/228.pdf</t>
  </si>
  <si>
    <t>P23776</t>
  </si>
  <si>
    <t>"EXPLORING THE THERAPEUTIC POTENTIAL OF ALGAE-DERIVED COMPOUNDS IN MEDICINE"</t>
  </si>
  <si>
    <t>http://proceeding.conferenceworld.in/ICSETI/229.pdf</t>
  </si>
  <si>
    <t>P23777</t>
  </si>
  <si>
    <t>“ALGAL BLOOMS AND WATER QUALITY - IMPACTS AND MITIGATION STRATEGIES”</t>
  </si>
  <si>
    <t>http://proceeding.conferenceworld.in/ICSETI/230.pdf</t>
  </si>
  <si>
    <t>P23778</t>
  </si>
  <si>
    <t>"MICROALGAE AS GREEN FACTORIES: APPLICATIONS IN BIOTECHNOLOGY"</t>
  </si>
  <si>
    <t>http://proceeding.conferenceworld.in/ICSETI/231.pdf</t>
  </si>
  <si>
    <t>P23779</t>
  </si>
  <si>
    <t>"ALGAE-BASED CARBON CAPTURE AND STORAGE: A PROMISING SOLUTION FOR CLIMATE CHANGE"</t>
  </si>
  <si>
    <t>http://proceeding.conferenceworld.in/ICSETI/232.pdf</t>
  </si>
  <si>
    <t>P23780</t>
  </si>
  <si>
    <t>“ENGINEERING ALGAL SYSTEMS FOR WASTEWATER TREATMENT AND RESOURCE RECOVERY”</t>
  </si>
  <si>
    <t>http://proceeding.conferenceworld.in/ICSETI/233.pdf</t>
  </si>
  <si>
    <t>P23781</t>
  </si>
  <si>
    <t>Educational Psychology for Better Teaching-Learning Environment</t>
  </si>
  <si>
    <t>http://proceeding.conferenceworld.in/ICSETI/234.pdf</t>
  </si>
  <si>
    <t>P23782</t>
  </si>
  <si>
    <t>Recent Developments in Group Psychotherapy Research</t>
  </si>
  <si>
    <t>http://proceeding.conferenceworld.in/ICSETI/235.pdf</t>
  </si>
  <si>
    <t>P23783</t>
  </si>
  <si>
    <t>INTRODUCTION TO PSYCHOLOGICAL RESEARCH –OBJECTIVES</t>
  </si>
  <si>
    <t>http://proceeding.conferenceworld.in/ICSETI/236.pdf</t>
  </si>
  <si>
    <t>P23784</t>
  </si>
  <si>
    <t>IMPORTANCE OF FIELD DEMONSTRATION FOR RURAL FARMERS DEVELOPMENT</t>
  </si>
  <si>
    <t>http://proceeding.conferenceworld.in/ICSETI/237.pdf</t>
  </si>
  <si>
    <t>Umesh Babu Mishra</t>
  </si>
  <si>
    <t>P23785</t>
  </si>
  <si>
    <t xml:space="preserve">Introduction to agronomy and soil and water management </t>
  </si>
  <si>
    <t>http://proceeding.conferenceworld.in/ICSETI/238.pdf</t>
  </si>
  <si>
    <t>Chemistry</t>
  </si>
  <si>
    <t>AABSHEEN SABA KHANAM</t>
  </si>
  <si>
    <t>RISEMH23002</t>
  </si>
  <si>
    <t>ADVANTAGES OF NANOPARTICLES OVER RAW MATERIALS: A COMPREHENSIVE REVIEW</t>
  </si>
  <si>
    <t>International Multidisiplinary Conference on Recent Innovation in Science Engineering, management and Humanities (RISEMH-2023)</t>
  </si>
  <si>
    <t>16-17 Dec 2023</t>
  </si>
  <si>
    <t>http://proceeding.conferenceworld.in/RISEMH-2023/19.pdf</t>
  </si>
  <si>
    <t>978-93-91535-72-8</t>
  </si>
  <si>
    <t>Economics</t>
  </si>
  <si>
    <t>डॉ0 आदित्य कृष्ण सिंह चौहान</t>
  </si>
  <si>
    <t>RISEMH23003</t>
  </si>
  <si>
    <t xml:space="preserve">कृषि-समृद्धि एवं आय-व्यय समालोचन
(मैनपुरी जिले के विशिष्ट सन्दर्भ में)
</t>
  </si>
  <si>
    <t>http://proceeding.conferenceworld.in/RISEMH-2023/20.pdf</t>
  </si>
  <si>
    <t>RISEMH23004</t>
  </si>
  <si>
    <t>"Exploring the Awareness and Perspectives on Diabetes Mellitus Complications Among Patients in Chosen Hospitals Agra: A Step Towards Crafting a Self-Instructional Module."</t>
  </si>
  <si>
    <t>http://proceeding.conferenceworld.in/RISEMH-2023/21.pdf</t>
  </si>
  <si>
    <t>Mr.Jaideep Singh</t>
  </si>
  <si>
    <t>RISEMH23009</t>
  </si>
  <si>
    <t>CHALLENGES AND OPPORTUNITIES OF E-BANKING IN INDIA - A REVIEW</t>
  </si>
  <si>
    <t>http://proceeding.conferenceworld.in/RISEMH-2023/22.pdf</t>
  </si>
  <si>
    <t>RISEMH23011</t>
  </si>
  <si>
    <t>PHARMACOGNOSTIC AND PHYTOCHEMICAL EVALUATION OF THE LEAVES OF Citrullus lanatus  (CUCURBITACEAE)</t>
  </si>
  <si>
    <t>http://proceeding.conferenceworld.in/RISEMH-2023/23.pdf</t>
  </si>
  <si>
    <t>RISEMH23012</t>
  </si>
  <si>
    <t>Unveiling the Significance: The Role of Nitric Oxide in the Immune System</t>
  </si>
  <si>
    <t>http://proceeding.conferenceworld.in/RISEMH-2023/24.pdf</t>
  </si>
  <si>
    <t xml:space="preserve"> Physical Education</t>
  </si>
  <si>
    <t>RISEMH23013</t>
  </si>
  <si>
    <t xml:space="preserve">A comparative study on aggression between Kho-kho and Kabaddi players
</t>
  </si>
  <si>
    <t>http://proceeding.conferenceworld.in/RISEMH-2023/25.pdf</t>
  </si>
  <si>
    <t>ANKIIT KULSHRESTHA</t>
  </si>
  <si>
    <t>RISEMH23014</t>
  </si>
  <si>
    <t>“Design and Analysis of Linde-Hampson Refrigerating System Operating with Different Blends of Hydro-Carbons as Alternate Refrigerants”</t>
  </si>
  <si>
    <t>http://proceeding.conferenceworld.in/RISEMH-2023/26.pdf</t>
  </si>
  <si>
    <t>RISEMH23015</t>
  </si>
  <si>
    <t>Trade Policies and Global Agricultural Markets</t>
  </si>
  <si>
    <t>http://proceeding.conferenceworld.in/RISEMH-2023/27.pdf</t>
  </si>
  <si>
    <t>डॉ.- ब्रह्मविनोद शाश्वत</t>
  </si>
  <si>
    <t>RISEMH23016</t>
  </si>
  <si>
    <t>“भाषाई भूमंडलीकरण और हिन्दी”</t>
  </si>
  <si>
    <t>http://proceeding.conferenceworld.in/RISEMH-2023/28.pdf</t>
  </si>
  <si>
    <t xml:space="preserve">डॉ वसुधा कुलश्रेष्ठ         
</t>
  </si>
  <si>
    <t>RISEMH23017</t>
  </si>
  <si>
    <t>भारत में महिला सशक्तिकरण के अधिकार</t>
  </si>
  <si>
    <t>http://proceeding.conferenceworld.in/RISEMH-2023/29.pdf</t>
  </si>
  <si>
    <t xml:space="preserve">Education </t>
  </si>
  <si>
    <t>डॉ शिवकान्त चतुर्वेदी</t>
  </si>
  <si>
    <t>RISEMH23019</t>
  </si>
  <si>
    <t>भारत में लड़कियों की उच्च शिक्षा: स्थिति और चुनौतियाँ</t>
  </si>
  <si>
    <t>http://proceeding.conferenceworld.in/RISEMH-2023/30.pdf</t>
  </si>
  <si>
    <t>Dr.Pravendra Singh</t>
  </si>
  <si>
    <t>RISEMH23020</t>
  </si>
  <si>
    <t>http://proceeding.conferenceworld.in/RISEMH-2023/31.pdf</t>
  </si>
  <si>
    <t>डॉ. राजेश बाबू</t>
  </si>
  <si>
    <t>RISEMH23021</t>
  </si>
  <si>
    <t>“राजधर्म के प्रति स्वामी दयानन्द सरस्वती का मन्तव्यः एक ऐतिहासिक अध्ययन”</t>
  </si>
  <si>
    <t>http://proceeding.conferenceworld.in/RISEMH-2023/32.pdf</t>
  </si>
  <si>
    <t>RISEMH23022</t>
  </si>
  <si>
    <t>Innovative Generation of Thermal Insulation Materials for Enhanced Building Energy Efficiency</t>
  </si>
  <si>
    <t>http://proceeding.conferenceworld.in/RISEMH-2023/33.pdf</t>
  </si>
  <si>
    <t>श्रीमती प्रवीता चौहान</t>
  </si>
  <si>
    <t>RISEMH23024</t>
  </si>
  <si>
    <t>अध्यापक के लिए शिक्षण सूत्र की आवश्यकता</t>
  </si>
  <si>
    <t>http://proceeding.conferenceworld.in/RISEMH-2023/34.pdf</t>
  </si>
  <si>
    <t xml:space="preserve">COMPUTER SCIENCE </t>
  </si>
  <si>
    <t>PRADEEP KUMAR</t>
  </si>
  <si>
    <t>RISEMH23025</t>
  </si>
  <si>
    <t>An Empirical Investigation into Contemporary Cyber security Threats and Attacks</t>
  </si>
  <si>
    <t>http://proceeding.conferenceworld.in/RISEMH-2023/35.pdf</t>
  </si>
  <si>
    <t>Omveer singh</t>
  </si>
  <si>
    <t>RISEMH23026</t>
  </si>
  <si>
    <t>Challenges And Opportunities For Women Entrepreneurs In India</t>
  </si>
  <si>
    <t>http://proceeding.conferenceworld.in/RISEMH-2023/36.pdf</t>
  </si>
  <si>
    <t xml:space="preserve"> Physics</t>
  </si>
  <si>
    <t>RISEMH23027</t>
  </si>
  <si>
    <t>Multiparticle Production in Nucleus-Nucleus Collisions at High Energy</t>
  </si>
  <si>
    <t>http://proceeding.conferenceworld.in/RISEMH-2023/37.pdf</t>
  </si>
  <si>
    <t>RISEMH23028</t>
  </si>
  <si>
    <t xml:space="preserve">The Conflict between Human-Wildlife Interaction and the Threat of Zoonotic Diseases to Human Health </t>
  </si>
  <si>
    <t>http://proceeding.conferenceworld.in/RISEMH-2023/38.pdf</t>
  </si>
  <si>
    <t xml:space="preserve"> Zoology</t>
  </si>
  <si>
    <t>RISEMH23029</t>
  </si>
  <si>
    <t>Impact of Environment on Tool Use in Animal Behavior</t>
  </si>
  <si>
    <t>http://proceeding.conferenceworld.in/RISEMH-2023/39.pdf</t>
  </si>
  <si>
    <t>Faizan Ali Gaurav Yadav</t>
  </si>
  <si>
    <t>RISEMH23030</t>
  </si>
  <si>
    <t>An Over view of Ind ia's cu rrent stat e and potential f or renewable energy</t>
  </si>
  <si>
    <t>http://proceeding.conferenceworld.in/RISEMH-2023/40.pdf</t>
  </si>
  <si>
    <t>RISEMH23031</t>
  </si>
  <si>
    <t>An Exploration of Existentialism: Philosophical Foundations and Contemporary Relevance</t>
  </si>
  <si>
    <t>http://proceeding.conferenceworld.in/RISEMH-2023/41.pdf</t>
  </si>
  <si>
    <t>Neha Sharma</t>
  </si>
  <si>
    <t>RISEMH23032</t>
  </si>
  <si>
    <t>Allopathic impact of a weed Fumaria indica (L.) on germination and seedling growth of oil yielding plant Brassica campestris</t>
  </si>
  <si>
    <t>http://proceeding.conferenceworld.in/RISEMH-2023/241.pdf</t>
  </si>
  <si>
    <t>Dr.Nirja Parashar</t>
  </si>
  <si>
    <t>RISEMH23033</t>
  </si>
  <si>
    <t>THE IMPACT OF DEMONETIZATION ON PUBLIC WEALTH</t>
  </si>
  <si>
    <t>http://proceeding.conferenceworld.in/RISEMH-2023/42.pdf</t>
  </si>
  <si>
    <t>Kaushalendra Yadav</t>
  </si>
  <si>
    <t>RISEMH23036</t>
  </si>
  <si>
    <t>“Flex Fuels in India: A Comprehensive Analysis of Opportunities and Challenges”</t>
  </si>
  <si>
    <t>http://proceeding.conferenceworld.in/RISEMH-2023/43.pdf</t>
  </si>
  <si>
    <t>डॉक्टर नेत्रपाल सिंह</t>
  </si>
  <si>
    <t>RISEMH23037</t>
  </si>
  <si>
    <t>ग्रामीण विकास में जल संरक्षण का उपयोग, महत्व एवं शासकीय प्रयास: जनपद फिरोजाबाद के संदर्भ में-:</t>
  </si>
  <si>
    <t>http://proceeding.conferenceworld.in/RISEMH-2023/44.pdf</t>
  </si>
  <si>
    <t>RISEMH23038</t>
  </si>
  <si>
    <t>Navigating the Frontiers: Challenges in Testing AI &amp; ML Software</t>
  </si>
  <si>
    <t>http://proceeding.conferenceworld.in/RISEMH-2023/45.pdf</t>
  </si>
  <si>
    <t>डॉ जुगेन्द्र सिंह</t>
  </si>
  <si>
    <t>RISEMH23040</t>
  </si>
  <si>
    <t>जनपद फिरोजाबाद में कृषि विकास में संस्थागत प्रयास एवं तकनीकी प्रयुक्तता का प्रभाव</t>
  </si>
  <si>
    <t>http://proceeding.conferenceworld.in/RISEMH-2023/46.pdf</t>
  </si>
  <si>
    <t>Neetu Yadav</t>
  </si>
  <si>
    <t>RISEMH23041</t>
  </si>
  <si>
    <t>“EVALUATION OF GROWTH RESPONSE OF ARTHROSPIRA PLATENSIS IN DIFFERENT NUTRIENT MEDIA”</t>
  </si>
  <si>
    <t>http://proceeding.conferenceworld.in/RISEMH-2023/47.pdf</t>
  </si>
  <si>
    <t>Braj Kishor</t>
  </si>
  <si>
    <t>RISEMH23042</t>
  </si>
  <si>
    <t xml:space="preserve">A comparative analysis of geographical spatial data of agricultural output in Uttar Pradesh
</t>
  </si>
  <si>
    <t>http://proceeding.conferenceworld.in/RISEMH-2023/48.pdf</t>
  </si>
  <si>
    <t>Mohit Johari</t>
  </si>
  <si>
    <t>RISEMH23043</t>
  </si>
  <si>
    <t>DEPOSITION AND CHARACTERIZATION OF ZINC OXIDE THIN FILMS BY RF MAGNETRON SPUTTERING</t>
  </si>
  <si>
    <t>http://proceeding.conferenceworld.in/RISEMH-2023/49.pdf</t>
  </si>
  <si>
    <t>RISEMH23044</t>
  </si>
  <si>
    <t xml:space="preserve">ADVANCEMENTS IN TRANSPORTATION INFRASTRUCTURE TO SUPPORT THE INTEGRATION OF AUTONOMOUS VEHICLES
</t>
  </si>
  <si>
    <t>http://proceeding.conferenceworld.in/RISEMH-2023/50.pdf</t>
  </si>
  <si>
    <t>RISEMH23045</t>
  </si>
  <si>
    <t>A comparative study on Self-Confidence among Education (B.Ed.) and Physical Education (B.P.Ed.) students</t>
  </si>
  <si>
    <t>http://proceeding.conferenceworld.in/RISEMH-2023/51.pdf</t>
  </si>
  <si>
    <t>Dimpal Yadav</t>
  </si>
  <si>
    <t>RISEMH23046</t>
  </si>
  <si>
    <t>Comprehensive Analysis of Open Channel Flow Characteristics and Applications</t>
  </si>
  <si>
    <t>http://proceeding.conferenceworld.in/RISEMH-2023/52.pdf</t>
  </si>
  <si>
    <t>डॉ० निशा बालियान</t>
  </si>
  <si>
    <t>RISEMH23047</t>
  </si>
  <si>
    <t>भारतीय प्राचीन वाङ्मय में योग की परम्परा</t>
  </si>
  <si>
    <t>http://proceeding.conferenceworld.in/RISEMH-2023/53.pdf</t>
  </si>
  <si>
    <t>Ravi Kumar</t>
  </si>
  <si>
    <t>RISEMH23048</t>
  </si>
  <si>
    <t>In-vitro evaluation of Trichoderma isolates and commercial Trichoderma formulations against collar rot caused by Sclerotium rolfsii</t>
  </si>
  <si>
    <t>http://proceeding.conferenceworld.in/RISEMH-2023/139.pdf</t>
  </si>
  <si>
    <t>RISEMH23049</t>
  </si>
  <si>
    <t>शिक्षक-प्रशिक्षण संस्थानों में समाजोपयोगी उत्पादक कार्य की भूमिका</t>
  </si>
  <si>
    <t>http://proceeding.conferenceworld.in/RISEMH-2023/54.pdf</t>
  </si>
  <si>
    <t>maths</t>
  </si>
  <si>
    <t>Dr.Satyendra Singh</t>
  </si>
  <si>
    <t>RISEMH23050</t>
  </si>
  <si>
    <t>Queuing Theory Applications in a fixed point</t>
  </si>
  <si>
    <t>http://proceeding.conferenceworld.in/RISEMH-2023/55.pdf</t>
  </si>
  <si>
    <t>RISEMH23051</t>
  </si>
  <si>
    <t>Multiferroic Nanomaterials For Energy Harvesting</t>
  </si>
  <si>
    <t>http://proceeding.conferenceworld.in/RISEMH-2023/56.pdf</t>
  </si>
  <si>
    <t>हृदयेश कुमार</t>
  </si>
  <si>
    <t>RISEMH23052</t>
  </si>
  <si>
    <t>1857 के स्वतंत्रता संग्राम में उत्तर प्रदेश की दलित महिलाओं का योगदान</t>
  </si>
  <si>
    <t>http://proceeding.conferenceworld.in/RISEMH-2023/57.pdf</t>
  </si>
  <si>
    <t>Akhilesh Kumar</t>
  </si>
  <si>
    <t>RISEMH23053</t>
  </si>
  <si>
    <t>Exploring the Contemporary Significance of Numerical Analysis in Mathematics</t>
  </si>
  <si>
    <t>http://proceeding.conferenceworld.in/RISEMH-2023/58.pdf</t>
  </si>
  <si>
    <t>RISEMH23054</t>
  </si>
  <si>
    <t>“Integrated Quality Control and Six Sigma Approach in Manufacturing Management: A Comprehensive Review”</t>
  </si>
  <si>
    <t>http://proceeding.conferenceworld.in/RISEMH-2023/59.pdf</t>
  </si>
  <si>
    <t>SHIV KUMAR</t>
  </si>
  <si>
    <t>RISEMH23055</t>
  </si>
  <si>
    <t>Green Communication Technologies: A Comprehensive Study on Energy-Efficient Protocols, Devices, and Network Infrastructure</t>
  </si>
  <si>
    <t>http://proceeding.conferenceworld.in/RISEMH-2023/60.pdf</t>
  </si>
  <si>
    <t>Dr. Gaurav  Kumar Gupta</t>
  </si>
  <si>
    <t>RISEMH23056</t>
  </si>
  <si>
    <t>“A STUDY ON SOCIAL MEDIA USE ON BEH AVIOUR &amp; MENTAL HEALTH ISSUES AMONG CHILDREN ”</t>
  </si>
  <si>
    <t>16-17 DEC 2023</t>
  </si>
  <si>
    <t>http://proceeding.conferenceworld.in/RISEMH-2023/242.pdf</t>
  </si>
  <si>
    <t>zoology</t>
  </si>
  <si>
    <t>Yogesh Kushawah</t>
  </si>
  <si>
    <t>RISEMH23057</t>
  </si>
  <si>
    <t>Toxicological Effects of Agricultural Pesticides on Human Tissues: A Review</t>
  </si>
  <si>
    <t>16-17 dec 2023</t>
  </si>
  <si>
    <t>http://proceeding.conferenceworld.in/RISEMH-2023/61.pdf</t>
  </si>
  <si>
    <t>Nagendra Singh</t>
  </si>
  <si>
    <t>RISEMH23058</t>
  </si>
  <si>
    <t>Numerical Investigation of AA5053 through Equal Channel Angular Pressing Technique: An Overview</t>
  </si>
  <si>
    <t>http://proceeding.conferenceworld.in/RISEMH-2023/62.pdf</t>
  </si>
  <si>
    <t>Amit yadav</t>
  </si>
  <si>
    <t>RISEMH23059</t>
  </si>
  <si>
    <t>ADVANCEMENT IN SELF-HEALING CONCRETE AND EMERGING MATERIALS FOR SUSTAINABLE</t>
  </si>
  <si>
    <t>http://proceeding.conferenceworld.in/RISEMH-2023/63.pdf</t>
  </si>
  <si>
    <t>RISEMH23061</t>
  </si>
  <si>
    <t>Ecological and Morphological Adaptation in Notonectidae in Aquatic Environment</t>
  </si>
  <si>
    <t>http://proceeding.conferenceworld.in/RISEMH-2023/64.pdf</t>
  </si>
  <si>
    <t>Mohd Nouman</t>
  </si>
  <si>
    <t>RISEMH23062</t>
  </si>
  <si>
    <t>Impact of Advertising on Consumer Purchase Decision</t>
  </si>
  <si>
    <t>http://proceeding.conferenceworld.in/RISEMH-2023/65.pdf</t>
  </si>
  <si>
    <t>Miss DEEKSHA YADAV</t>
  </si>
  <si>
    <t>RISEMH23064</t>
  </si>
  <si>
    <t>BIOMARKER DISCOVERY AND APPLICATION TO MAKE EASY DIAGNOSIS AND TREATMENT OF LIVER CANCER</t>
  </si>
  <si>
    <t>http://proceeding.conferenceworld.in/RISEMH-2023/66.pdf</t>
  </si>
  <si>
    <t>RISEMH23065</t>
  </si>
  <si>
    <t>SOFTWARE TESTING: ISSUES AND CHALLENGES OF ARTIFICIAL INTELLIGENCE &amp; MACHINE LEARNING</t>
  </si>
  <si>
    <t>http://proceeding.conferenceworld.in/RISEMH-2023/67.pdf</t>
  </si>
  <si>
    <t>RISEMH23066</t>
  </si>
  <si>
    <t>Reliability and degradation of Photovoltaic modules</t>
  </si>
  <si>
    <t>http://proceeding.conferenceworld.in/RISEMH-2023/68.pdf</t>
  </si>
  <si>
    <t>RISEMH23067</t>
  </si>
  <si>
    <t>सामाजिक विज्ञान अनुसंधान की आवश्यकता एवं समस्याएँ: अर्न्तनुशासन पद्धति के सम्बन्ध में</t>
  </si>
  <si>
    <t>http://proceeding.conferenceworld.in/RISEMH-2023/69.pdf</t>
  </si>
  <si>
    <t>SHAILENDRA SINGH</t>
  </si>
  <si>
    <t>RISEMH23068</t>
  </si>
  <si>
    <t>A COMPARATIVE STUDY OF ACHIEVEMENT MOTIVATION AMONG DIFFERENT LEVEL HOCKEY PLAYERS</t>
  </si>
  <si>
    <t>http://proceeding.conferenceworld.in/RISEMH-2023/70.pdf</t>
  </si>
  <si>
    <t xml:space="preserve">Nalineesh Kumar </t>
  </si>
  <si>
    <t>RISEMH23070</t>
  </si>
  <si>
    <t>Integrating Vastu Shastra Principles in Modern Architecture: A Harmonious Blend of Tradition and Innovation</t>
  </si>
  <si>
    <t>http://proceeding.conferenceworld.in/RISEMH-2023/71.pdf</t>
  </si>
  <si>
    <t>Dr Pooja Yadav</t>
  </si>
  <si>
    <t>RISEMH23073</t>
  </si>
  <si>
    <t>The Evolution of LGBTQ+ Activism in the Digital Age: A Comprehensive Analysis of Social Media Platforms and their Impact on Awareness, Mobilization, and Advocacy</t>
  </si>
  <si>
    <t>http://proceeding.conferenceworld.in/RISEMH-2023/72.pdf</t>
  </si>
  <si>
    <t>political science</t>
  </si>
  <si>
    <t>डॉ0 विवेक यादव</t>
  </si>
  <si>
    <t>RISEMH23074</t>
  </si>
  <si>
    <t>डॉ० राम मनोहर लोहिया का समाजवादी दर्शन:-</t>
  </si>
  <si>
    <t>http://proceeding.conferenceworld.in/RISEMH-2023/73.pdf</t>
  </si>
  <si>
    <t>SWEETY YADAV</t>
  </si>
  <si>
    <t>RISEMH23075</t>
  </si>
  <si>
    <t>ALFRED LORD TENNYSON'S POETRY: A MIRROR TO THE VICTORIAN AGE</t>
  </si>
  <si>
    <t>http://proceeding.conferenceworld.in/RISEMH-2023/74.pdf</t>
  </si>
  <si>
    <t>botany</t>
  </si>
  <si>
    <t>RISEMH23076</t>
  </si>
  <si>
    <t>A Comparative Study of Soil Characteristics on the Slopes of Protected and Unprotected Ravines along the Ottangan River in Khandar, Agra, U.P., India</t>
  </si>
  <si>
    <t>http://proceeding.conferenceworld.in/RISEMH-2023/75.pdf</t>
  </si>
  <si>
    <t>RISEMH23077</t>
  </si>
  <si>
    <t>Studies on Efficacy of Chlordane against Spilosoma obliqua</t>
  </si>
  <si>
    <t>http://proceeding.conferenceworld.in/RISEMH-2023/76.pdf</t>
  </si>
  <si>
    <t>Chhabi Lal Singh</t>
  </si>
  <si>
    <t>RISEMH23078</t>
  </si>
  <si>
    <t>A REVIEW OF THE FAILURE CASES OF REINFORNCED RETAINING WALLS</t>
  </si>
  <si>
    <t>http://proceeding.conferenceworld.in/RISEMH-2023/77.pdf</t>
  </si>
  <si>
    <t>RISEMH23079</t>
  </si>
  <si>
    <t>"Epigenetic Modifications in Human Diseases: An Overview"</t>
  </si>
  <si>
    <t>http://proceeding.conferenceworld.in/RISEMH-2023/78.pdf</t>
  </si>
  <si>
    <t>डॉ. मनीषा सिंह</t>
  </si>
  <si>
    <t>RISEMH23080</t>
  </si>
  <si>
    <t>भारतीय दर्शन में मोक्ष एवं पुनर्जन्म की अवधारणा</t>
  </si>
  <si>
    <t>http://proceeding.conferenceworld.in/RISEMH-2023/79.pdf</t>
  </si>
  <si>
    <t>RISEMH23081</t>
  </si>
  <si>
    <t>प्रचीन भारतीय संस्कृति में संस्कृत महाकाव्यों में धर्म एवं दर्शन</t>
  </si>
  <si>
    <t>http://proceeding.conferenceworld.in/RISEMH-2023/80.pdf</t>
  </si>
  <si>
    <t>home science</t>
  </si>
  <si>
    <t>RISEMH23082</t>
  </si>
  <si>
    <t>Studying the Impact of Textiles on Skin Health and Comfort</t>
  </si>
  <si>
    <t>RISEMH23083</t>
  </si>
  <si>
    <t>बागवानी की भारतीय अर्थव्यवस्था में भूमिका</t>
  </si>
  <si>
    <t xml:space="preserve">16-17 DEC </t>
  </si>
  <si>
    <t>http://proceeding.conferenceworld.in/RISEMH-2023/82.pdf</t>
  </si>
  <si>
    <t xml:space="preserve">कृष्णवीर सिंह </t>
  </si>
  <si>
    <t>RISEMH23084</t>
  </si>
  <si>
    <t>योगमय श्रीमद्भागवदगीता की समीक्षा</t>
  </si>
  <si>
    <t>http://proceeding.conferenceworld.in/RISEMH-2023/83.pdf</t>
  </si>
  <si>
    <t xml:space="preserve">Shivangi Sharma
</t>
  </si>
  <si>
    <t>RISEMH23087</t>
  </si>
  <si>
    <t xml:space="preserve">Distribution and Migration of fishes
</t>
  </si>
  <si>
    <t>http://proceeding.conferenceworld.in/RISEMH-2023/85.pdf</t>
  </si>
  <si>
    <t>RISEMH23088</t>
  </si>
  <si>
    <t xml:space="preserve">Socio-economic Condition of Middle-Class Women in Post-Independent India
</t>
  </si>
  <si>
    <t>http://proceeding.conferenceworld.in/RISEMH-2023/86.pdf</t>
  </si>
  <si>
    <t>geography</t>
  </si>
  <si>
    <t>Pavan yadav</t>
  </si>
  <si>
    <t>RISEMH23090</t>
  </si>
  <si>
    <t>Climate Change Disasters and the Imperative Role of the G20 Summit: A Global Call to Action</t>
  </si>
  <si>
    <t>http://proceeding.conferenceworld.in/RISEMH-2023/87.pdf</t>
  </si>
  <si>
    <t>law</t>
  </si>
  <si>
    <t>RISEMH23092</t>
  </si>
  <si>
    <t>The Constitutional Guarantee of Substantive Equality and the Anti-Sexual Harassment Law in India</t>
  </si>
  <si>
    <t>http://proceeding.conferenceworld.in/RISEMH-2023/88.pdf</t>
  </si>
  <si>
    <t>RISEMH23093</t>
  </si>
  <si>
    <t>Ancient India’s educational system for women</t>
  </si>
  <si>
    <t>http://proceeding.conferenceworld.in/RISEMH-2023/89.pdf</t>
  </si>
  <si>
    <t>RISEMH23094</t>
  </si>
  <si>
    <t>A comparative analysis of transgender rights in a human rights framework</t>
  </si>
  <si>
    <t>http://proceeding.conferenceworld.in/RISEMH-2023/90.pdf</t>
  </si>
  <si>
    <t>Kaushiki Jadon</t>
  </si>
  <si>
    <t>RISEMH23105</t>
  </si>
  <si>
    <t>Artificial Intelligence Pioneering the Evolution of Future Technologies</t>
  </si>
  <si>
    <t>http://proceeding.conferenceworld.in/RISEMH-2023/91.pdf</t>
  </si>
  <si>
    <t>Dr. Ravi kumar</t>
  </si>
  <si>
    <t>RISEMH23106</t>
  </si>
  <si>
    <t>A study of the discrimination at workplace in private educational institute and constitutional provisions</t>
  </si>
  <si>
    <t>http://proceeding.conferenceworld.in/RISEMH-2023/92.pdf</t>
  </si>
  <si>
    <t>Jag Pratap Singh Yadav</t>
  </si>
  <si>
    <t>RISEMH23107</t>
  </si>
  <si>
    <t>Computational Modeling of Blood Flow through Porous Arteries with Symmetric Stenosis: A Herschel-Bulkley Fluid Perspective</t>
  </si>
  <si>
    <t>http://proceeding.conferenceworld.in/RISEMH-2023/93.pdf</t>
  </si>
  <si>
    <t>Sujitha chowdary</t>
  </si>
  <si>
    <t>RISEMH23108</t>
  </si>
  <si>
    <t>IMPACT ON SHARE HOLDERS WEALTH INDUSTRIES</t>
  </si>
  <si>
    <t>http://proceeding.conferenceworld.in/RISEMH-2023/94.pdf</t>
  </si>
  <si>
    <t>Abhinav Gupta</t>
  </si>
  <si>
    <t>RISEMH23109</t>
  </si>
  <si>
    <t>Fine-Tuning Agility A Comprehensive Exploration of Corrective, Perfective, and Adaptive Strategies in Software Development</t>
  </si>
  <si>
    <t>http://proceeding.conferenceworld.in/RISEMH-2023/95.pdf</t>
  </si>
  <si>
    <t xml:space="preserve">DR. RAJNISH KUMAR </t>
  </si>
  <si>
    <t>RISEMH23110</t>
  </si>
  <si>
    <t>उत्तर प्रदेश के पांच मंडलों में शुद्ध कृषित क्षेत्र के सामयिक परिवर्तन 1971से 2011,</t>
  </si>
  <si>
    <t>http://proceeding.conferenceworld.in/RISEMH-2023/96.pdf</t>
  </si>
  <si>
    <t>Dr. Shailendra Singh</t>
  </si>
  <si>
    <t>RISEMH23111</t>
  </si>
  <si>
    <t>Indian Social System and Women’s Rights</t>
  </si>
  <si>
    <t>http://proceeding.conferenceworld.in/RISEMH-2023/97.pdf</t>
  </si>
  <si>
    <t xml:space="preserve">Omendra Singh </t>
  </si>
  <si>
    <t>RISEMH23113</t>
  </si>
  <si>
    <t>Modeling Nonlinear Heat Conduction with Reactivity: A Crank-Nicolson Approach</t>
  </si>
  <si>
    <t>http://proceeding.conferenceworld.in/RISEMH-2023/98.pdf</t>
  </si>
  <si>
    <t xml:space="preserve">Ms. Somya Gautam </t>
  </si>
  <si>
    <t>RISEMH23114</t>
  </si>
  <si>
    <t>Nursing Leadership in Healthcare Organizations: A Comprehensive Review</t>
  </si>
  <si>
    <t>http://proceeding.conferenceworld.in/RISEMH-2023/99.pdf</t>
  </si>
  <si>
    <t>RISEMH23116</t>
  </si>
  <si>
    <t>TRICHODERMA: A BIOCIDE AGAINST SOIL AND SEED BORNE DISEASES</t>
  </si>
  <si>
    <t>http://proceeding.conferenceworld.in/RISEMH-2023/100.pdf</t>
  </si>
  <si>
    <t>Umesh Chandra</t>
  </si>
  <si>
    <t>RISEMH23118</t>
  </si>
  <si>
    <t>The effect of feeding mulberry leaves on the development performance and milk output of cows</t>
  </si>
  <si>
    <t>http://proceeding.conferenceworld.in/RISEMH-2023/101.pdf</t>
  </si>
  <si>
    <t>psychology</t>
  </si>
  <si>
    <t>Saniya Rathaur</t>
  </si>
  <si>
    <t>RISEMH23121</t>
  </si>
  <si>
    <t>The Effect of Yoga on Stress, Anxiety, and Depression in Women</t>
  </si>
  <si>
    <t>http://proceeding.conferenceworld.in/RISEMH-2023/102.pdf</t>
  </si>
  <si>
    <t xml:space="preserve"> Pinki Yadav </t>
  </si>
  <si>
    <t>RISEMH23122</t>
  </si>
  <si>
    <t xml:space="preserve">The Socio-economic Condition of the Middle-Class Women in the Novels of Kamala Markandaya
</t>
  </si>
  <si>
    <t>http://proceeding.conferenceworld.in/RISEMH-2023/103.pdf</t>
  </si>
  <si>
    <t xml:space="preserve">LALIT MOHAN SHAKYA </t>
  </si>
  <si>
    <t>RISEMH23123</t>
  </si>
  <si>
    <t>Unmasking the Deception:AHigher Education Inquiry into A.I. Generated Deep Fake Video Recognition by Students</t>
  </si>
  <si>
    <t xml:space="preserve">16-17 dec 2023 </t>
  </si>
  <si>
    <t>http://proceeding.conferenceworld.in/RISEMH-2023/104.pdf</t>
  </si>
  <si>
    <t>Archana Yadav</t>
  </si>
  <si>
    <t>RISEMH23124</t>
  </si>
  <si>
    <t>Unveiling Moulds and Mycotoxin Contamination in Cluster Bean Seeds: Fungal hazards in Agriculture</t>
  </si>
  <si>
    <t>http://proceeding.conferenceworld.in/RISEMH-2023/105.pdf</t>
  </si>
  <si>
    <t>RISEMH23125</t>
  </si>
  <si>
    <t>Mechanical Engineering Solutions for Sustainable Solid Waste Management</t>
  </si>
  <si>
    <t>http://proceeding.conferenceworld.in/RISEMH-2023/106.pdf</t>
  </si>
  <si>
    <t>RISEMH23126</t>
  </si>
  <si>
    <t>A Comparative Study of Mental Health among Rural and Urban Adolescent Students</t>
  </si>
  <si>
    <t>http://proceeding.conferenceworld.in/RISEMH-2023/107.pdf</t>
  </si>
  <si>
    <t xml:space="preserve">Dr. Saurabh Shakya </t>
  </si>
  <si>
    <t>RISEMH23127</t>
  </si>
  <si>
    <t xml:space="preserve">मैनपुरी जनपद(उ.प्र.) में भूगर्भ जल स्तर में गिरावट -भौगोलिक अध्ययन </t>
  </si>
  <si>
    <t>http://proceeding.conferenceworld.in/RISEMH-2023/108.pdf</t>
  </si>
  <si>
    <t>Mr. Ankit</t>
  </si>
  <si>
    <t>RISEMH23128</t>
  </si>
  <si>
    <t>http://proceeding.conferenceworld.in/RISEMH-2023/109.pdf</t>
  </si>
  <si>
    <t>history</t>
  </si>
  <si>
    <t>RISEMH23129</t>
  </si>
  <si>
    <t>स्टेच्यू ऑफ यूनिटी के प्रतीक: सरदार वल्लभभाई पटेल का राष्ट्रवाद को योगदानः-</t>
  </si>
  <si>
    <t>http://proceeding.conferenceworld.in/RISEMH-2023/110.pdf</t>
  </si>
  <si>
    <t>Mr Pushpendra Singh</t>
  </si>
  <si>
    <t>RISEMH23130</t>
  </si>
  <si>
    <t>NEP 2020: Roadmap for 2050 with the Special Reference of Indian Higher Education</t>
  </si>
  <si>
    <t>http://proceeding.conferenceworld.in/RISEMH-2023/111.pdf</t>
  </si>
  <si>
    <t>Omisha Kannaojiya</t>
  </si>
  <si>
    <t>RISEMH23131</t>
  </si>
  <si>
    <t>Golden Sweet Potato: A Sustainable Approach towards Alleviating Vitamin A Deficiency- A Review</t>
  </si>
  <si>
    <t>http://proceeding.conferenceworld.in/RISEMH-2023/112.pdf</t>
  </si>
  <si>
    <t>सुमन यादव</t>
  </si>
  <si>
    <t>RISEMH23132</t>
  </si>
  <si>
    <t>भारत में मानवाधिकार</t>
  </si>
  <si>
    <t>http://proceeding.conferenceworld.in/RISEMH-2023/113.pdf</t>
  </si>
  <si>
    <t>K. Aparna</t>
  </si>
  <si>
    <t>RISEMH23135</t>
  </si>
  <si>
    <t>WORKLIFE OF EMPLOYEES IN ACADEMIC INSTITUTIONS IN HYDERABAD</t>
  </si>
  <si>
    <t>http://proceeding.conferenceworld.in/RISEMH-2023/114.pdf</t>
  </si>
  <si>
    <t>Gurrala Pooja</t>
  </si>
  <si>
    <t>RISEMH23136</t>
  </si>
  <si>
    <t>TAX SAVING SCHEME AWARENESS IN INDIA MSME WOMEN INDUSTRIES</t>
  </si>
  <si>
    <t>http://proceeding.conferenceworld.in/RISEMH-2023/115.pdf</t>
  </si>
  <si>
    <t xml:space="preserve">हिमान्शु यादव
</t>
  </si>
  <si>
    <t>RISEMH23138</t>
  </si>
  <si>
    <t xml:space="preserve">राजनीतिक व सामाजिक संगठनों में महिला व पुरुष सहभागिता का तुलनात्मक अध्ययन।
</t>
  </si>
  <si>
    <t>http://proceeding.conferenceworld.in/RISEMH-2023/116.pdf</t>
  </si>
  <si>
    <t xml:space="preserve">राहुल कुमार </t>
  </si>
  <si>
    <t>RISEMH23139</t>
  </si>
  <si>
    <t>आधुनिक भारत में यातायात के नियमों की दशा और दिशाः एक तथ्यात्मक विश्लेषण।</t>
  </si>
  <si>
    <t>http://proceeding.conferenceworld.in/RISEMH-2023/117.pdf</t>
  </si>
  <si>
    <t>GEOGRAPHY</t>
  </si>
  <si>
    <t>सौरभ कुमार</t>
  </si>
  <si>
    <t>RISEMH23151</t>
  </si>
  <si>
    <t>जनसंख्या वृद्धि से कृषि के समक्ष चुनौतियाँ: जिला इटावा के संदर्भ में।</t>
  </si>
  <si>
    <t>http://proceeding.conferenceworld.in/RISEMH-2023/118.pdf</t>
  </si>
  <si>
    <t>शालिनी श्रीवास्तव</t>
  </si>
  <si>
    <t>RISEMH23154</t>
  </si>
  <si>
    <t>अकबर (1556-1605) और मुगलों के अधीन भारत का एकीकरण</t>
  </si>
  <si>
    <t>http://proceeding.conferenceworld.in/RISEMH-2023/119.pdf</t>
  </si>
  <si>
    <t>naveen Bhartiya</t>
  </si>
  <si>
    <t>RISEMH23158</t>
  </si>
  <si>
    <t xml:space="preserve">Recent Reforms in Corporate Social Responsibility under Companies Act 2013 and its effects on the Indian Companies
</t>
  </si>
  <si>
    <t>16- 17 dec 2023</t>
  </si>
  <si>
    <t>http://proceeding.conferenceworld.in/RISEMH-2023/120.pdf</t>
  </si>
  <si>
    <t xml:space="preserve">Sanjeev Verma, </t>
  </si>
  <si>
    <t>RISEMH23159</t>
  </si>
  <si>
    <t>SUPPLY CHAIN MANAGEMENT IN THE AUTOMOTIVE INDUSTARY</t>
  </si>
  <si>
    <t>16-17 dec  2023</t>
  </si>
  <si>
    <t>http://proceeding.conferenceworld.in/RISEMH-2023/243.pdf</t>
  </si>
  <si>
    <t>SHAHRUKH ISLAM Research Scholar</t>
  </si>
  <si>
    <t>RISEMH23160</t>
  </si>
  <si>
    <t>Muslim Education for Women in India: A Comprehensive Review</t>
  </si>
  <si>
    <t>http://proceeding.conferenceworld.in/RISEMH-2023/121.pdf</t>
  </si>
  <si>
    <t>Lt.SHAILENDRA SINGH</t>
  </si>
  <si>
    <t>RISEMH23161</t>
  </si>
  <si>
    <t>A Comparative Study of Selected Psychological Variables Among Different Level Hockey Players</t>
  </si>
  <si>
    <t>http://proceeding.conferenceworld.in/RISEMH-2023/122.pdf</t>
  </si>
  <si>
    <t>Ms.Sadaf Nazli .</t>
  </si>
  <si>
    <t>RISEMH23162</t>
  </si>
  <si>
    <t>"Adapting Markets: An In-depth Examination of Consumer Behaviour During the COVID-19 Pandemic"</t>
  </si>
  <si>
    <t>http://proceeding.conferenceworld.in/RISEMH-2023/123.pdf</t>
  </si>
  <si>
    <t>Devank Yadav</t>
  </si>
  <si>
    <t>RISEMH23163</t>
  </si>
  <si>
    <t>Title: "The Mughal Dynasty: Rise, Rule, and Legacy in Indian History"</t>
  </si>
  <si>
    <t>http://proceeding.conferenceworld.in/RISEMH-2023/244.pdf</t>
  </si>
  <si>
    <t>RISEMH23164</t>
  </si>
  <si>
    <t>Education in India: Status, problems and suggestions</t>
  </si>
  <si>
    <t>http://proceeding.conferenceworld.in/RISEMH-2023/124.pdf</t>
  </si>
  <si>
    <t>sociology</t>
  </si>
  <si>
    <t>Annu Yadav</t>
  </si>
  <si>
    <t>RISEMH23165</t>
  </si>
  <si>
    <t xml:space="preserve">"Empowering Women: A Human Rights Perspective"
</t>
  </si>
  <si>
    <t>http://proceeding.conferenceworld.in/RISEMH-2023/125.pdf</t>
  </si>
  <si>
    <t>RISEMH23166</t>
  </si>
  <si>
    <t>AWARENESS REGARDING DENGUE HAEMORRHAGIC FEVER PREVENTION IN RURAL AREA SHIKOHABAD FIROZABAD UTTAR PRADESH</t>
  </si>
  <si>
    <t>http://proceeding.conferenceworld.in/RISEMH-2023/140.pdf</t>
  </si>
  <si>
    <t>डॉ0 रजनीश कुमार</t>
  </si>
  <si>
    <t>RISEMH23167</t>
  </si>
  <si>
    <t>उत्तर प्रदेश के पांच मंडलों में शुद्ध कृषित क्षेत्र के सामयिक परिवर्तन 1971 से 2011</t>
  </si>
  <si>
    <t>http://proceeding.conferenceworld.in/RISEMH-2023/126.pdf</t>
  </si>
  <si>
    <t>राहुल यादव,</t>
  </si>
  <si>
    <t>RISEMH23168</t>
  </si>
  <si>
    <t xml:space="preserve">विभिन्न युगों में महिलाओं की स्थिति।
</t>
  </si>
  <si>
    <t>http://proceeding.conferenceworld.in/RISEMH-2023/127.pdf</t>
  </si>
  <si>
    <t>प्रो0 शैलेन्द्र सिंह</t>
  </si>
  <si>
    <t>RISEMH23169</t>
  </si>
  <si>
    <t>पंचायतीराज के सुदृदीकरण में महिलाओं की भूमिका</t>
  </si>
  <si>
    <t>http://proceeding.conferenceworld.in/RISEMH-2023/128.pdf</t>
  </si>
  <si>
    <t>Mr. Jitendra Kumar</t>
  </si>
  <si>
    <t>RISEMH23170</t>
  </si>
  <si>
    <t>Living with AI: Ambient Intelligence and the Future of Connected Spaces</t>
  </si>
  <si>
    <t>http://proceeding.conferenceworld.in/RISEMH-2023/129.pdf</t>
  </si>
  <si>
    <t>Nidhi Yadav</t>
  </si>
  <si>
    <t>RISEMH23171</t>
  </si>
  <si>
    <t>EXPERIMENTAL METHOD (Definition, Law, Procedure &amp; Basic Errors)</t>
  </si>
  <si>
    <t>http://proceeding.conferenceworld.in/RISEMH-2023/130.pdf</t>
  </si>
  <si>
    <t>Vijay Kumar Katheria</t>
  </si>
  <si>
    <t>RISEMH23172</t>
  </si>
  <si>
    <t>Study On The Effectiveness Of Intelligence On Students' Academic Achievement</t>
  </si>
  <si>
    <t>http://proceeding.conferenceworld.in/RISEMH-2023/131.pdf</t>
  </si>
  <si>
    <t>RISEMH23174</t>
  </si>
  <si>
    <t>STUDY OF THE USE OF LOGISTIC GROWTH MODEL FOR FUTURE ESTIMATION OF THE INCOME OF MARGINAL FARMERS OF ETAWAH DISTRICT</t>
  </si>
  <si>
    <t>http://proceeding.conferenceworld.in/RISEMH-2023/132.pdf</t>
  </si>
  <si>
    <t>RISEMH23175</t>
  </si>
  <si>
    <t>A MINI REVIEW ON IMPACT OF SMOG ON ENVIRONMENT AND HUMAN HEALTH</t>
  </si>
  <si>
    <t>http://proceeding.conferenceworld.in/RISEMH-2023/133.pdf</t>
  </si>
  <si>
    <t xml:space="preserve">Pragati Yadav </t>
  </si>
  <si>
    <t>RISEMH23177</t>
  </si>
  <si>
    <t>Impact of Environmental elements on the development of silkworm cocoons and their rearing</t>
  </si>
  <si>
    <t>http://proceeding.conferenceworld.in/RISEMH-2023/134.pdf</t>
  </si>
  <si>
    <t>RISEMH23178</t>
  </si>
  <si>
    <t>Decontamination of pharmaceutical aquatic waste using ZnO based solar catalyst</t>
  </si>
  <si>
    <t>http://proceeding.conferenceworld.in/RISEMH-2023/135.pdf</t>
  </si>
  <si>
    <t>RISEMH23179</t>
  </si>
  <si>
    <t>Title: The Impact of Indoor Air Quality on Human Health and Well-being</t>
  </si>
  <si>
    <t>http://proceeding.conferenceworld.in/RISEMH-2023/142.pdf</t>
  </si>
  <si>
    <t>RISEMH23180</t>
  </si>
  <si>
    <t>Feeding Patterns of Infants and Preschool Children in Industrial Urban and Rural Communities of Western India</t>
  </si>
  <si>
    <t>http://proceeding.conferenceworld.in/RISEMH-2023/235.pdf</t>
  </si>
  <si>
    <t>RISEMH23181</t>
  </si>
  <si>
    <t>http://proceeding.conferenceworld.in/RISEMH-2023/143.pdf</t>
  </si>
  <si>
    <t>RISEMH23182</t>
  </si>
  <si>
    <t>http://proceeding.conferenceworld.in/RISEMH-2023/144.pdf</t>
  </si>
  <si>
    <t>drawing&amp;painting</t>
  </si>
  <si>
    <t>डॉ. अंजलि राव</t>
  </si>
  <si>
    <t>RISEMH23183</t>
  </si>
  <si>
    <t>ललित कला मनोविज्ञान और के बीच संबंध पर एक चर्चा आधुनिक ललित कला शिक्षा के परिप्रेक्ष्य से ललित कला शिक्षा</t>
  </si>
  <si>
    <t>http://proceeding.conferenceworld.in/RISEMH-2023/145.pdf</t>
  </si>
  <si>
    <t>RISEMH23184</t>
  </si>
  <si>
    <t>भारतीय समाज और वर्ण व्यवस्था</t>
  </si>
  <si>
    <t>http://proceeding.conferenceworld.in/RISEMH-2023/146.pdf</t>
  </si>
  <si>
    <t>RISEMH23185</t>
  </si>
  <si>
    <t>वैदिक साहित्य एवम् संस्कृत भाषा</t>
  </si>
  <si>
    <t>http://proceeding.conferenceworld.in/RISEMH-2023/147.pdf</t>
  </si>
  <si>
    <t>RISEMH23186</t>
  </si>
  <si>
    <t>उत्तर प्रदेश में नलकूप सामयिक एवं क्षेत्रीय प्रतिरूप</t>
  </si>
  <si>
    <t>http://proceeding.conferenceworld.in/RISEMH-2023/148.pdf</t>
  </si>
  <si>
    <t>RISEMH23187</t>
  </si>
  <si>
    <t>उत्तर प्रदेश के पांच मंडलों में ऊसर भूमि एवं कृषि अयोग्य भूमि</t>
  </si>
  <si>
    <t>http://proceeding.conferenceworld.in/RISEMH-2023/149.pdf</t>
  </si>
  <si>
    <t>RISEMH23188</t>
  </si>
  <si>
    <t>पश्चिमी उ0प्र0 में उन्नत बुवाई यंत्र- सामयिक एवं क्षेत्रीय प्रतिरूप</t>
  </si>
  <si>
    <t>http://proceeding.conferenceworld.in/RISEMH-2023/150.pdf</t>
  </si>
  <si>
    <t>RISEMH23189</t>
  </si>
  <si>
    <t>Topic – New Education Policy : Dimension and Vision</t>
  </si>
  <si>
    <t>http://proceeding.conferenceworld.in/RISEMH-2023/151.pdf</t>
  </si>
  <si>
    <t>RISEMH23190</t>
  </si>
  <si>
    <t xml:space="preserve">Feministic Ideology in Shakespeare’s Play
</t>
  </si>
  <si>
    <t>http://proceeding.conferenceworld.in/RISEMH-2023/152.pdf</t>
  </si>
  <si>
    <t>RISEMH23191</t>
  </si>
  <si>
    <t>The Literary Legacy of R.K. Narayan: Exploring Themes and Techniques in His Works</t>
  </si>
  <si>
    <t>http://proceeding.conferenceworld.in/RISEMH-2023/153.pdf</t>
  </si>
  <si>
    <t>RISEMH23192</t>
  </si>
  <si>
    <t>The Theme of Cultural Identity in Anita Desai's Novels</t>
  </si>
  <si>
    <t>http://proceeding.conferenceworld.in/RISEMH-2023/154.pdf</t>
  </si>
  <si>
    <t>Pinki Yadav</t>
  </si>
  <si>
    <t>RISEMH23193</t>
  </si>
  <si>
    <t>Kiran Desai's Literary Contributions: Exploring Themes, Styles, and Impact</t>
  </si>
  <si>
    <t xml:space="preserve">16 - 17 Dec 2023 </t>
  </si>
  <si>
    <t>http://proceeding.conferenceworld.in/RISEMH-2023/155.pdf</t>
  </si>
  <si>
    <t>RISEMH23194</t>
  </si>
  <si>
    <t>Gender and Family Dynamics in Manju Kapur’s Novels</t>
  </si>
  <si>
    <t>http://proceeding.conferenceworld.in/RISEMH-2023/156.pdf</t>
  </si>
  <si>
    <t>Dr. Vivek Yadav</t>
  </si>
  <si>
    <t>RISEMH23195</t>
  </si>
  <si>
    <t>वैज्ञानिक समाजवाद के जनक के रूप में कार्लमार्क्स के विचारों का विश्लेषणात्मक अध्ययनः.</t>
  </si>
  <si>
    <t>http://proceeding.conferenceworld.in/RISEMH-2023/157.pdf</t>
  </si>
  <si>
    <t>RISEMH23196</t>
  </si>
  <si>
    <t>भारत में महिला सशक्तिकरण से सम्बंधित कानून</t>
  </si>
  <si>
    <t>http://proceeding.conferenceworld.in/RISEMH-2023/158.pdf</t>
  </si>
  <si>
    <t>RISEMH23197</t>
  </si>
  <si>
    <t>गुटनिरपेक्ष आन्दोलन में भारत की भूमिका की समीक्षा</t>
  </si>
  <si>
    <t>http://proceeding.conferenceworld.in/RISEMH-2023/159.pdf</t>
  </si>
  <si>
    <t>RISEMH23198</t>
  </si>
  <si>
    <t>भारत में कृषि उत्पादकता का एक अर्थशास्त्रीय अध्ययन</t>
  </si>
  <si>
    <t>http://proceeding.conferenceworld.in/RISEMH-2023/160.pdf</t>
  </si>
  <si>
    <t>Dr. Geeta Jodaan</t>
  </si>
  <si>
    <t>RISEMH23199</t>
  </si>
  <si>
    <t>नयी आर्थिक नीति का कृषि के विकास तथा आधुनिकी करण पर प्रभाव</t>
  </si>
  <si>
    <t>http://proceeding.conferenceworld.in/RISEMH-2023/161.pdf</t>
  </si>
  <si>
    <t>Dr. SHAILENDRA KUMAR</t>
  </si>
  <si>
    <t>RISEMH23200</t>
  </si>
  <si>
    <t>Socio-Cultural Dynamics and Social Change: An Interdisciplinary Perspective in Sociology</t>
  </si>
  <si>
    <t>http://proceeding.conferenceworld.in/RISEMH-2023/162.pdf</t>
  </si>
  <si>
    <t>Dr. Vasudha Kulshrestha</t>
  </si>
  <si>
    <t>RISEMH23201</t>
  </si>
  <si>
    <t>वैदिक उत्तर वैदिक एवं मध्यकाल में महिलाओं की सामाजिक स्थिति का मूल्यांकन - भारतीय परिप्रेक्ष्�</t>
  </si>
  <si>
    <t>http://proceeding.conferenceworld.in/RISEMH-2023/163.pdf</t>
  </si>
  <si>
    <t>Dr Vimal Yadav</t>
  </si>
  <si>
    <t>RISEMH23202</t>
  </si>
  <si>
    <t>A Study for Fluid Flow in Porous Media a Channel with Moving or Stationary Walls Subjected to Injection/Suction</t>
  </si>
  <si>
    <t>http://proceeding.conferenceworld.in/RISEMH-2023/164.pdf</t>
  </si>
  <si>
    <t>RISEMH23203</t>
  </si>
  <si>
    <t>The Influence of Indian Mathematics on Islamic and European Scholars</t>
  </si>
  <si>
    <t>http://proceeding.conferenceworld.in/RISEMH-2023/165.pdf</t>
  </si>
  <si>
    <t>RISEMH23204</t>
  </si>
  <si>
    <t>A Comprehensive General Fixed Point Theorem for Multi-Mappings in G-Metric Spaces</t>
  </si>
  <si>
    <t>http://proceeding.conferenceworld.in/RISEMH-2023/166.pdf</t>
  </si>
  <si>
    <t>RISEMH23205</t>
  </si>
  <si>
    <t>System Reliability of a machining system with components in series</t>
  </si>
  <si>
    <t>http://proceeding.conferenceworld.in/RISEMH-2023/167.pdf</t>
  </si>
  <si>
    <t>DR SATYENDRA SINGH</t>
  </si>
  <si>
    <t>RISEMH23206</t>
  </si>
  <si>
    <t>A STUDY OF FIXED POINT THEOREMS IN TOPOLOGICAL SPACE</t>
  </si>
  <si>
    <t>http://proceeding.conferenceworld.in/RISEMH-2023/246.pdf</t>
  </si>
  <si>
    <t>RISEMH23207</t>
  </si>
  <si>
    <t>Basics of Vacuum Pumps</t>
  </si>
  <si>
    <t>http://proceeding.conferenceworld.in/RISEMH-2023/168.pdf</t>
  </si>
  <si>
    <t>RISEMH23208</t>
  </si>
  <si>
    <t>Studies of anticancer herbal medicine: an overview</t>
  </si>
  <si>
    <t>http://proceeding.conferenceworld.in/RISEMH-2023/169.pdf</t>
  </si>
  <si>
    <t>RISEMH23209</t>
  </si>
  <si>
    <t>Ecological and Behavioral Adaptations of Notonectidae (Heteroptera: Notonectidae) in Aquatic Ecosystems: A Comprehensive Review</t>
  </si>
  <si>
    <t>http://proceeding.conferenceworld.in/RISEMH-2023/170.pdf</t>
  </si>
  <si>
    <t>RISEMH23210</t>
  </si>
  <si>
    <t>Efficacy of Nicotiana Species as Natural Control Agents for Aphids (Aphidoidea) in Agricultural Systems</t>
  </si>
  <si>
    <t>http://proceeding.conferenceworld.in/RISEMH-2023/171.pdf</t>
  </si>
  <si>
    <t>RISEMH23211</t>
  </si>
  <si>
    <t>http://proceeding.conferenceworld.in/RISEMH-2023/172.pdf</t>
  </si>
  <si>
    <t>RISEMH23212</t>
  </si>
  <si>
    <t>The diet composition and foraging behavior of Pipistrelus species, including their role in insect pest control and ecosystem dynamics</t>
  </si>
  <si>
    <t>http://proceeding.conferenceworld.in/RISEMH-2023/173.pdf</t>
  </si>
  <si>
    <t>RISEMH23213</t>
  </si>
  <si>
    <t>Study on Ethnomedicinal Value of Plants Growing in Kanthari Gram Sabha, Shikohabad, Firozabad, U.P., India.</t>
  </si>
  <si>
    <t>http://proceeding.conferenceworld.in/RISEMH-2023/174.pdf</t>
  </si>
  <si>
    <t>RISEMH23214</t>
  </si>
  <si>
    <t>Effect of some plant extracts on liquid cultures of Spirulina platensis (Nordst.) Geitler</t>
  </si>
  <si>
    <t>http://proceeding.conferenceworld.in/RISEMH-2023/175.pdf</t>
  </si>
  <si>
    <t>Rupendra Kumar</t>
  </si>
  <si>
    <t>RISEMH23215</t>
  </si>
  <si>
    <t>Advanced computing for cloud-based data processing with Big Data Rotation.</t>
  </si>
  <si>
    <t>http://proceeding.conferenceworld.in/RISEMH-2023/176.pdf</t>
  </si>
  <si>
    <t>RISEMH23216</t>
  </si>
  <si>
    <t>The Role of Ambient Intelligence in Enhancing Human-Computer Interaction: A Comparative Study of Traditional Interfaces and Ambient Interfaces</t>
  </si>
  <si>
    <t>http://proceeding.conferenceworld.in/RISEMH-2023/177.pdf</t>
  </si>
  <si>
    <t>RISEMH23217</t>
  </si>
  <si>
    <t>http://proceeding.conferenceworld.in/RISEMH-2023/178.pdf</t>
  </si>
  <si>
    <t>RISEMH23218</t>
  </si>
  <si>
    <t>http://proceeding.conferenceworld.in/RISEMH-2023/179.pdf</t>
  </si>
  <si>
    <t>RISEMH23219</t>
  </si>
  <si>
    <t>Analysis &amp; Overview of Enterprise Resource Planning (ERP)</t>
  </si>
  <si>
    <t>http://proceeding.conferenceworld.in/RISEMH-2023/180.pdf</t>
  </si>
  <si>
    <t>RISEMH23220</t>
  </si>
  <si>
    <t>IOT ON THE HORIZON: ANALYZING RESEARCH CHALLENGES AND PIONEERING FUTURE APPLICATIONS</t>
  </si>
  <si>
    <t>http://proceeding.conferenceworld.in/RISEMH-2023/181.pdf</t>
  </si>
  <si>
    <t>RISEMH23221</t>
  </si>
  <si>
    <t>A critical study of Sexual Harassment for working women and criminal laws in India</t>
  </si>
  <si>
    <t>http://proceeding.conferenceworld.in/RISEMH-2023/182.pdf</t>
  </si>
  <si>
    <t>Dr. Jayendra Singh Rathore</t>
  </si>
  <si>
    <t>RISEMH23222</t>
  </si>
  <si>
    <t>A STUDY ON JUDICIAL ATTITUDE TOWARDS TRADE UNIONS AND INDUSTRIAL RELATIONS</t>
  </si>
  <si>
    <t>http://proceeding.conferenceworld.in/RISEMH-2023/183.pdf</t>
  </si>
  <si>
    <t>RISEMH23223</t>
  </si>
  <si>
    <t>http://proceeding.conferenceworld.in/RISEMH-2023/184.pdf</t>
  </si>
  <si>
    <t>RISEMH23224</t>
  </si>
  <si>
    <t>A REVIEW ON 3D PRINTING</t>
  </si>
  <si>
    <t>http://proceeding.conferenceworld.in/RISEMH-2023/185.pdf</t>
  </si>
  <si>
    <t>RISEMH23225</t>
  </si>
  <si>
    <t>CELL DIVISION</t>
  </si>
  <si>
    <t>http://proceeding.conferenceworld.in/RISEMH-2023/186.pdf</t>
  </si>
  <si>
    <t>RISEMH23226</t>
  </si>
  <si>
    <t>Dengue Fever</t>
  </si>
  <si>
    <t>http://proceeding.conferenceworld.in/RISEMH-2023/187.pdf</t>
  </si>
  <si>
    <t>RISEMH23227</t>
  </si>
  <si>
    <t>Herbal Drugs in Alzheimer's disesase: A Comprehensive Review</t>
  </si>
  <si>
    <t>http://proceeding.conferenceworld.in/RISEMH-2023/188.pdf</t>
  </si>
  <si>
    <t>RISEMH23228</t>
  </si>
  <si>
    <t>Nanotechnology Applications in Medicine</t>
  </si>
  <si>
    <t>http://proceeding.conferenceworld.in/RISEMH-2023/189.pdf</t>
  </si>
  <si>
    <t>RISEMH23229</t>
  </si>
  <si>
    <t>First Aid: A Comprehensive Guide to Saving Lives in Emergency Situations</t>
  </si>
  <si>
    <t>http://proceeding.conferenceworld.in/RISEMH-2023/190.pdf</t>
  </si>
  <si>
    <t>RISEMH23230</t>
  </si>
  <si>
    <t>Efficacy of structured health education programme on knowledge and attitude among affected tribal communities regarding prevention of anthrax at rural area of Koraput district, Odisha.”</t>
  </si>
  <si>
    <t>http://proceeding.conferenceworld.in/RISEMH-2023/236.pdf</t>
  </si>
  <si>
    <t>Mr. Abhishek yadav</t>
  </si>
  <si>
    <t>RISEMH23231</t>
  </si>
  <si>
    <t>A Quasi: Experimental study to assess the effectiveness of structured teaching programme on knowledge regarding health hazards of mobile phone addiction among students in selected school, Distt. Firozabad (U.P.)</t>
  </si>
  <si>
    <t>http://proceeding.conferenceworld.in/RISEMH-2023/191.pdf</t>
  </si>
  <si>
    <t>RISEMH23232</t>
  </si>
  <si>
    <t>Factors Influencing Job Satisfaction and Retention Among Newly Graduated Nurses A Comprehensive Review</t>
  </si>
  <si>
    <t>http://proceeding.conferenceworld.in/RISEMH-2023/192.pdf</t>
  </si>
  <si>
    <t>RISEMH23233</t>
  </si>
  <si>
    <t>Impact of In-service Education for Teachers on Curricular Practices</t>
  </si>
  <si>
    <t>http://proceeding.conferenceworld.in/RISEMH-2023/247.pdf</t>
  </si>
  <si>
    <t>Mrs. Shalini Shrivastav</t>
  </si>
  <si>
    <t>RISEMH23234</t>
  </si>
  <si>
    <t>The Future of Higher Education in India</t>
  </si>
  <si>
    <t>http://proceeding.conferenceworld.in/RISEMH-2023/193.pdf</t>
  </si>
  <si>
    <t>RISEMH23235</t>
  </si>
  <si>
    <t>Community Participation in School Prospects and Challenges</t>
  </si>
  <si>
    <t>http://proceeding.conferenceworld.in/RISEMH-2023/194.pdf</t>
  </si>
  <si>
    <t>Pushpendra Singh</t>
  </si>
  <si>
    <t>RISEMH23236</t>
  </si>
  <si>
    <t>Does Active Learning Work? A Review of the Research</t>
  </si>
  <si>
    <t>http://proceeding.conferenceworld.in/RISEMH-2023/195.pdf</t>
  </si>
  <si>
    <t>RISEMH23237</t>
  </si>
  <si>
    <t>TOPIC: Education in India(New Challenges and Issues)</t>
  </si>
  <si>
    <t>http://proceeding.conferenceworld.in/RISEMH-2023/196.pdf</t>
  </si>
  <si>
    <t>RISEMH23238</t>
  </si>
  <si>
    <t>ISSUES AND DIFFICULTIES IN INDIAN TEACHER EDUCATION</t>
  </si>
  <si>
    <t>http://proceeding.conferenceworld.in/RISEMH-2023/197.pdf</t>
  </si>
  <si>
    <t>RISEMH23239</t>
  </si>
  <si>
    <t>EDUCATION: A VAST FIELD FOR RESEARCH</t>
  </si>
  <si>
    <t>http://proceeding.conferenceworld.in/RISEMH-2023/198.pdf</t>
  </si>
  <si>
    <t>RISEMH23241</t>
  </si>
  <si>
    <t>Enhancing Construction Productivity through Digital Technologies</t>
  </si>
  <si>
    <t>http://proceeding.conferenceworld.in/RISEMH-2023/200.pdf</t>
  </si>
  <si>
    <t>RISEMH23242</t>
  </si>
  <si>
    <t>Advancements and Innovations in Surveying Techniques: A Comprehensive Review</t>
  </si>
  <si>
    <t>http://proceeding.conferenceworld.in/RISEMH-2023/201.pdf</t>
  </si>
  <si>
    <t>RISEMH23243</t>
  </si>
  <si>
    <t>Digital Transformation in Construction</t>
  </si>
  <si>
    <t>http://proceeding.conferenceworld.in/RISEMH-2023/202.pdf</t>
  </si>
  <si>
    <t>RISEMH23244</t>
  </si>
  <si>
    <t>Architectural Features of Uttar Pradesh</t>
  </si>
  <si>
    <t>http://proceeding.conferenceworld.in/RISEMH-2023/203.pdf</t>
  </si>
  <si>
    <t>Divyanshu Gupta</t>
  </si>
  <si>
    <t>RISEMH23245</t>
  </si>
  <si>
    <t>Emerging Trends in Hybrid DC Microgrids: A Solution to the Growing Demand for Sustainable and Reliable Power</t>
  </si>
  <si>
    <t>16-17 DEC  2023</t>
  </si>
  <si>
    <t>http://proceeding.conferenceworld.in/RISEMH-2023/204.pdf</t>
  </si>
  <si>
    <t>EC</t>
  </si>
  <si>
    <t>RISEMH23246</t>
  </si>
  <si>
    <t>Advancements in Electrical Engineering Communications: A Comprehensive Overview</t>
  </si>
  <si>
    <t>http://proceeding.conferenceworld.in/RISEMH-2023/205.pdf</t>
  </si>
  <si>
    <t>RISEMH23247</t>
  </si>
  <si>
    <t>STRATEGY AND COORDINATED DEVELOPMENT OF STRONGAND SMART GRID</t>
  </si>
  <si>
    <t>http://proceeding.conferenceworld.in/RISEMH-2023/206.pdf</t>
  </si>
  <si>
    <t>Mahendra Pratap singh</t>
  </si>
  <si>
    <t>RISEMH23248</t>
  </si>
  <si>
    <t>5G MOBILE TECHNOLOGY FOR WIRELESS COMMUNICATION</t>
  </si>
  <si>
    <t>http://proceeding.conferenceworld.in/RISEMH-2023/207.pdf</t>
  </si>
  <si>
    <t>RISEMH23249</t>
  </si>
  <si>
    <t>ADVANCEMENTS IN SUSTAINABLE AGRICULTURE: INNOVATIONS AND BEST PRACTICES FOR ENHANCED PRODUCTIVITY AND ENVIRONMENTAL CONSERVATION</t>
  </si>
  <si>
    <t>http://proceeding.conferenceworld.in/RISEMH-2023/208.pdf</t>
  </si>
  <si>
    <t>RISEMH23250</t>
  </si>
  <si>
    <t>USE OF PSB AND VAM ON THE DRY WIEGHT AND YIELD OF PERFORMANCE OF CABBAGE</t>
  </si>
  <si>
    <t>http://proceeding.conferenceworld.in/RISEMH-2023/209.pdf</t>
  </si>
  <si>
    <t>Sachin Pratap Singh Yadav,1</t>
  </si>
  <si>
    <t>RISEMH23251</t>
  </si>
  <si>
    <t>A Review on Lumpy skin disease in India</t>
  </si>
  <si>
    <t>http://proceeding.conferenceworld.in/RISEMH-2023/210.pdf</t>
  </si>
  <si>
    <t>MR. SWADESH KUMAR</t>
  </si>
  <si>
    <t>RISEMH23252</t>
  </si>
  <si>
    <t>Advancements in Til Crop Cultivation: A Comprehensive Review</t>
  </si>
  <si>
    <t>http://proceeding.conferenceworld.in/RISEMH-2023/211.pdf</t>
  </si>
  <si>
    <t>RISEMH23253</t>
  </si>
  <si>
    <t>WHEAT SEED GERMINATION UNDER THE INFLUENCEOF TEMPERATURE REGIME</t>
  </si>
  <si>
    <t>http://proceeding.conferenceworld.in/RISEMH-2023/212.pdf</t>
  </si>
  <si>
    <t>Umesh Babau</t>
  </si>
  <si>
    <t>RISEMH23254</t>
  </si>
  <si>
    <t>The influence of NPK on cucumber (Cucumis sativus L.) growth, yield, and quality in protected cultivation</t>
  </si>
  <si>
    <t>161-17 DEC 2023</t>
  </si>
  <si>
    <t>http://proceeding.conferenceworld.in/RISEMH-2023/213.pdf</t>
  </si>
  <si>
    <t>RISEMH23255</t>
  </si>
  <si>
    <t>Price Dynamics and Market Integration of Tomato Markets in India</t>
  </si>
  <si>
    <t>http://proceeding.conferenceworld.in/RISEMH-2023/214.pdf</t>
  </si>
  <si>
    <t>RISEMH23257</t>
  </si>
  <si>
    <t>http://proceeding.conferenceworld.in/RISEMH-2023/215.pdf</t>
  </si>
  <si>
    <t>RISEMH23258</t>
  </si>
  <si>
    <t>OVERVIEW ON LIFE INSURANCE SCHEMES FOR INVESTMENT</t>
  </si>
  <si>
    <t>http://proceeding.conferenceworld.in/RISEMH-2023/216.pdf</t>
  </si>
  <si>
    <t>RISEMH23259</t>
  </si>
  <si>
    <t>The Impact of Technological Innovation on the Financial Industry</t>
  </si>
  <si>
    <t>http://proceeding.conferenceworld.in/RISEMH-2023/217.pdf</t>
  </si>
  <si>
    <t>RISEMH23260</t>
  </si>
  <si>
    <t>TOPIC: THE ROLE OF HR MANAGER IN AN ORGANIZATION</t>
  </si>
  <si>
    <t>http://proceeding.conferenceworld.in/RISEMH-2023/218.pdf</t>
  </si>
  <si>
    <t>RISEMH23261</t>
  </si>
  <si>
    <t>Transition from traditional to green advertising in India's post-independence era</t>
  </si>
  <si>
    <t>http://proceeding.conferenceworld.in/RISEMH-2023/219.pdf</t>
  </si>
  <si>
    <t>RISEMH23262</t>
  </si>
  <si>
    <t>SupplyChainManagement</t>
  </si>
  <si>
    <t>http://proceeding.conferenceworld.in/RISEMH-2023/220.pdf</t>
  </si>
  <si>
    <t>RISEMH23263</t>
  </si>
  <si>
    <t>Theoretical Foundations of Mechanics and Mechanisms: A Comprehensive Review</t>
  </si>
  <si>
    <t>http://proceeding.conferenceworld.in/RISEMH-2023/221.pdf</t>
  </si>
  <si>
    <t>RISEMH23264</t>
  </si>
  <si>
    <t>“Review of seismic hazard analysis techniques.”</t>
  </si>
  <si>
    <t>http://proceeding.conferenceworld.in/RISEMH-2023/222.pdf</t>
  </si>
  <si>
    <t>RISEMH23265</t>
  </si>
  <si>
    <t>http://proceeding.conferenceworld.in/RISEMH-2023/223.pdf</t>
  </si>
  <si>
    <t>RISEMH23266</t>
  </si>
  <si>
    <t>“Advanced Driver Assistance Systems (ADAS) Implementation and Impact on Indian Automotive Industry”</t>
  </si>
  <si>
    <t>http://proceeding.conferenceworld.in/RISEMH-2023/224.pdf</t>
  </si>
  <si>
    <t>RISEMH23267</t>
  </si>
  <si>
    <t>“The Automotive Industry: Evolution, Challenges, and Future Prospects”</t>
  </si>
  <si>
    <t>http://proceeding.conferenceworld.in/RISEMH-2023/225.pdf</t>
  </si>
  <si>
    <t>डॉ० जगदीश प्रसाद शर्मा</t>
  </si>
  <si>
    <t>RISEMH23268</t>
  </si>
  <si>
    <t>एकात्ममानववादस्यप्रणेता पं० दीनदयाल उपाध्याय स्य व्यक्त्तित्वं कृतित्वंच</t>
  </si>
  <si>
    <t>http://proceeding.conferenceworld.in/RISEMH-2023/136.pdf</t>
  </si>
  <si>
    <t>पूजा</t>
  </si>
  <si>
    <t>RISEMH23270</t>
  </si>
  <si>
    <t>मेक इन इंडिया अभियान के दर्पण में शिक्षा अनुसंधान एवं तकनीकी विकास की गति</t>
  </si>
  <si>
    <t>http://proceeding.conferenceworld.in/RISEMH-2023/137.pdf</t>
  </si>
  <si>
    <t>RISEMH23272</t>
  </si>
  <si>
    <t>फिरोजाबाद जनपद में जल संसाधन एवं उनका उपयोग</t>
  </si>
  <si>
    <t>http://proceeding.conferenceworld.in/RISEMH-2023/233.pdf</t>
  </si>
  <si>
    <t>RISEMH23273</t>
  </si>
  <si>
    <t>जनपद फिरोजाबाद में शस्य विकास - एक भौगोलिक अध्ययन</t>
  </si>
  <si>
    <t>http://proceeding.conferenceworld.in/RISEMH-2023/250.pdf</t>
  </si>
  <si>
    <t>RISEMH23274</t>
  </si>
  <si>
    <t>मानवाधिकारः मानव जीवन की अनिवार्य आवश्यकता</t>
  </si>
  <si>
    <t>http://proceeding.conferenceworld.in/RISEMH-2023/229.pdf</t>
  </si>
  <si>
    <t>डॉ. विवेक यादव</t>
  </si>
  <si>
    <t>RISEMH23275</t>
  </si>
  <si>
    <t>डॉ. सर्वपल्ली राधाकृष्णन के राजनीतिक चिन्तन का भारतीय राजनीति पर प्रभाव:-</t>
  </si>
  <si>
    <t>http://proceeding.conferenceworld.in/RISEMH-2023/230.pdf</t>
  </si>
  <si>
    <t>RISEMH23276</t>
  </si>
  <si>
    <t>स्वामी रामकृष्ण परमहंस के सामाजिक चिंतन का प्रभाव</t>
  </si>
  <si>
    <t>http://proceeding.conferenceworld.in/RISEMH-2023/231.pdf</t>
  </si>
  <si>
    <t>डॉ .विवेक यादव</t>
  </si>
  <si>
    <t>RISEMH23277</t>
  </si>
  <si>
    <t>अनुसूचित जाति के क्षेत्र पंचायत अभिजन : भूमिकाएं एवं जन सम्पर्क का अध्ययन</t>
  </si>
  <si>
    <t>http://proceeding.conferenceworld.in/RISEMH-2023/232.pdf</t>
  </si>
  <si>
    <t>डा0 धर्मेन्द्र कुमार</t>
  </si>
  <si>
    <t>RISEMH23278</t>
  </si>
  <si>
    <t>सामाजिक अनुसंधान के प्रेरकतत्व, प्रकृति एवं उद्देश्यों की अनुसंधान हेतु उपयोगिता-</t>
  </si>
  <si>
    <t>RISEMH23279</t>
  </si>
  <si>
    <t>जनजातियों का निर्धारण एवं सरकार और मानव जनित समस्याओं का निवारण: भारतीय संन्दर्भ मे</t>
  </si>
  <si>
    <t>http://proceeding.conferenceworld.in/RISEMH-2023/248.pdf</t>
  </si>
  <si>
    <t>RISEMH23280</t>
  </si>
  <si>
    <t>उत्तर प्रदेश के पश्चिमी क्षेत्रों में कृषि यंत्रीकरण का प्राकारिकीय प्रतिरूपण</t>
  </si>
  <si>
    <t>http://proceeding.conferenceworld.in/RISEMH-2023/249.pdf</t>
  </si>
  <si>
    <t>निधि कुल्श्रेष्ठ</t>
  </si>
  <si>
    <t>RISEMH23281</t>
  </si>
  <si>
    <t>भोजन बनाने की विधियाँ</t>
  </si>
  <si>
    <t>http://proceeding.conferenceworld.in/RISEMH-2023/234.pdf</t>
  </si>
  <si>
    <t>Vivek Kumar</t>
  </si>
  <si>
    <t>RISEMH23282</t>
  </si>
  <si>
    <t>“Monthly Developmental Variations of Phytoplankton Groups (org/L-1) in Water Reservoir of Shikohabad”</t>
  </si>
  <si>
    <t>http://proceeding.conferenceworld.in/RISEMH-2023/138.pdf</t>
  </si>
  <si>
    <t>SHG Federation's feasibility of promoting a mango processing unit in Namakkal District, Tamil Nadu, through community enterprise and sustainable livelihood creation: a study</t>
  </si>
  <si>
    <t>International Multidisiplinary Conference on Recent Innovation and Interdisciplinary Research (RIIR-2021)</t>
  </si>
  <si>
    <t>13th Feb 2021</t>
  </si>
  <si>
    <t>http://www.conference.iardo.com/AICPERT/76.pdf</t>
  </si>
  <si>
    <t>978-81-948668-7-9</t>
  </si>
  <si>
    <t>Dr. Akhilesh  Upadhyay</t>
  </si>
  <si>
    <t>An analysis of emerging trends in business social responsibility that are effective</t>
  </si>
  <si>
    <t xml:space="preserve">International Multidisciplinary Conference on Research, Technology &amp; Engineering </t>
  </si>
  <si>
    <t>7-8th April 2022</t>
  </si>
  <si>
    <t>http://proceeding.conferenceworld.in/ImCReTE-2022/174.pdf</t>
  </si>
  <si>
    <t>978-93-91535-28-5</t>
  </si>
  <si>
    <t xml:space="preserve">Dr. Ishtaiyaq Khan </t>
  </si>
  <si>
    <t>A Digital Perspective on Online Brand Recognition and Marketing Assistance</t>
  </si>
  <si>
    <t>http://proceeding.conferenceworld.in/ImCReTE-2022/175.pdf</t>
  </si>
  <si>
    <t>An Analysis of Debt Collection Streams' Effectiveness in NPAS Management in India's Scheduled Commercial Banks</t>
  </si>
  <si>
    <t>NATIONAL CONFERENCE ON MULTIDISCIPLINARY APPROACHES IN Arts, Social Sciences &amp; Humanities (ASH-2023)</t>
  </si>
  <si>
    <t>24-25th Feb 2023</t>
  </si>
  <si>
    <t>http://proceeding.conferenceworld.in/ASH-2023/3124022023T4.pdf</t>
  </si>
  <si>
    <t>978-93-93535-41-4</t>
  </si>
  <si>
    <t xml:space="preserve">Dr. Pravendra Singh </t>
  </si>
  <si>
    <t>A Novel Generational Trend in Online Information and Offline Purchasing Among Several Indian Reasonable Consumers</t>
  </si>
  <si>
    <t>http://proceeding.conferenceworld.in/ImCReTE-2022/176.pdf</t>
  </si>
  <si>
    <t xml:space="preserve">Juli Yadav </t>
  </si>
  <si>
    <t>Handling Stress: An Investigation of the Internal and External Factors Impacting Stress in Faculty Members in Higher Education</t>
  </si>
  <si>
    <t>http://proceeding.conferenceworld.in/ASH-2023/3224022023T6.pdf</t>
  </si>
  <si>
    <t>Shalini Shrivastav</t>
  </si>
  <si>
    <t>Using Graphics to Enhance Word Recognition in the Classroom: A Meta-Analysis of the Consequences</t>
  </si>
  <si>
    <t>http://proceeding.conferenceworld.in/ASH-2023/3324022023T7.pdf</t>
  </si>
  <si>
    <t>Dr. Shilendra Pal Singh Yadav</t>
  </si>
  <si>
    <t>One Theory: The Need for Objective and Culturally Appropriate Content When Teaching Language and Literature to Young Learners</t>
  </si>
  <si>
    <t>Multidisciplinary International Conference on Innovations in Engineering, Science &amp; Technology (ICIEST-2023)</t>
  </si>
  <si>
    <t>25th Nov 2023</t>
  </si>
  <si>
    <t>http://proceeding.conferenceworld.in/ICIEST-2023/61.pdf</t>
  </si>
  <si>
    <t>978-93-91535-96-4</t>
  </si>
  <si>
    <t>Dr. Roop Katha Ghosh</t>
  </si>
  <si>
    <t>Chimamanda Ngozi Adichie's Purple Hibiscus and Half of a Yellow Sun's female characters' resiliency</t>
  </si>
  <si>
    <t>http://proceeding.conferenceworld.in/ASH-2023/3424022023T9.pdf</t>
  </si>
  <si>
    <t xml:space="preserve">Mba </t>
  </si>
  <si>
    <t>Er. Sadaf Nazli</t>
  </si>
  <si>
    <t>An Overview of a Bottom-Up Approach Using Organic FAADE of Strategic Human Resources to Improve Policy Execution</t>
  </si>
  <si>
    <t>http://proceeding.conferenceworld.in/ASH-2023/3524022023T10.pdf</t>
  </si>
  <si>
    <t>Hina Sami</t>
  </si>
  <si>
    <t>Analysis of Co-Operative Credit in Shivamogga Taluk, Karnataka: Institutional Finance to Agricultural Sector</t>
  </si>
  <si>
    <t>http://proceeding.conferenceworld.in/ImCReTE-2022/177.pdf</t>
  </si>
  <si>
    <t>Cs</t>
  </si>
  <si>
    <t>An investigation of Cloud-Enabled Wearable Sensor Networks for Healthcare</t>
  </si>
  <si>
    <t>http://proceeding.conferenceworld.in/ASH-2023/3624022023T12.pdf</t>
  </si>
  <si>
    <t>The Impact of Wife Role on Car Buying Behavior on Marketing Campaigns</t>
  </si>
  <si>
    <t>National Conference on Recent innovations in Science &amp; Engineering (RISE – 2021)</t>
  </si>
  <si>
    <t>20th Nov 2021</t>
  </si>
  <si>
    <t>http://proceeding.conferenceworld.in/RISE-21/55S20112021S13.pdf</t>
  </si>
  <si>
    <t>978-93-91535-00-1</t>
  </si>
  <si>
    <t>Dr. Nitesh Kumar Sexena</t>
  </si>
  <si>
    <t>A Corporate Social Responsibility (CSR) Three-Tier System Approach (including community stakeholder involvement to increase transparency and ownership)</t>
  </si>
  <si>
    <t>http://proceeding.conferenceworld.in/RISE-21/56S20112021S14.pdf</t>
  </si>
  <si>
    <t>Psychology</t>
  </si>
  <si>
    <t>Shanya Rathore</t>
  </si>
  <si>
    <t>DIFFICULTIES FACING MULTICULTURAL TEAMS IN RELATION TO IT SECTORS</t>
  </si>
  <si>
    <t>http://proceeding.conferenceworld.in/ASH-2023/3724022023T15.pdf</t>
  </si>
  <si>
    <t>Dr. Nagendra Singh</t>
  </si>
  <si>
    <t>Analyzing the Ligninolytic Bacillus aryabhattai Isolated from Pulp and Paper Mill Waste Water for Decolorization and Lignin Degrading Potentiality</t>
  </si>
  <si>
    <t>International Conference on Emerging Trends in Engineering, Science and Management (ICETESM-2022)</t>
  </si>
  <si>
    <t>18-19th Feb 2022</t>
  </si>
  <si>
    <t>http://proceeding.conferenceworld.in/UCET-2022/69.pdf</t>
  </si>
  <si>
    <t>978-93-91535-09-4</t>
  </si>
  <si>
    <t>E-COMMERCE AND ONLINE SHOPPING'S RECENT TREND IN INDIA</t>
  </si>
  <si>
    <t>http://proceeding.conferenceworld.in/RISE-21/57S20112021S17.pdf</t>
  </si>
  <si>
    <t>ANNUAL GROWTH COMPOUNDED IN INDIA'S FOREIGN TRADE</t>
  </si>
  <si>
    <t>http://proceeding.conferenceworld.in/RISE-21/58S20112021S18.pdf</t>
  </si>
  <si>
    <t>Opportunities, Criteria, and Characteristics of Sustainable Business Management</t>
  </si>
  <si>
    <t>http://proceeding.conferenceworld.in/ASH-2023/3824022023T19.pdf</t>
  </si>
  <si>
    <t>Solar cell electrical parameter calculation using the Java Framework</t>
  </si>
  <si>
    <t>http://proceeding.conferenceworld.in/ICIEST-2023/62.pdf</t>
  </si>
  <si>
    <t>Er. Vikash Kumar Shakya</t>
  </si>
  <si>
    <t>Investigation of Customer Relationship Management Models at Punjab Management Institute</t>
  </si>
  <si>
    <t>http://proceeding.conferenceworld.in/ASH-2023/3924022023T21.pdf</t>
  </si>
  <si>
    <t>An Examination of Consumer Perceptions of Organized Retail in the Framework of E-Commerce</t>
  </si>
  <si>
    <t>http://proceeding.conferenceworld.in/RISE-21/59S20112021S22.pdf</t>
  </si>
  <si>
    <t>Farooq E Ajam</t>
  </si>
  <si>
    <t>India's Soil Pollution: Origins, Impacts, and Remedies</t>
  </si>
  <si>
    <t>http://proceeding.conferenceworld.in/ICIEST-2023/63.pdf</t>
  </si>
  <si>
    <t xml:space="preserve">The Secret to an Organization's Success: Knowledge Management </t>
  </si>
  <si>
    <t>http://www.conference.iardo.com/AICPERT/77.pdf</t>
  </si>
  <si>
    <t>"Recruiting from Management Schools Presents Challenges for Corporates: An Important Issue to Be Handled"</t>
  </si>
  <si>
    <t>http://proceeding.conferenceworld.in/ASH-2023/4024022023T25.pdf</t>
  </si>
  <si>
    <t>An overview of ecofeminism in India within the framework of modernization</t>
  </si>
  <si>
    <t>3rd International Conference on Emerging Trends and Researches in Professional Development of Faculties in Multidisciplinary Domains</t>
  </si>
  <si>
    <t>27-28th May 2023</t>
  </si>
  <si>
    <t>http://proceeding.conferenceworld.in/JCDV-2023/94.pdf</t>
  </si>
  <si>
    <t>978-93-91535-49-0</t>
  </si>
  <si>
    <t>BUYERS' INTEREST IN ONLINE FOOD DELIVERY APPS, WITH PARTIAL REFERENCE TO GUWAHATI, ASSAM</t>
  </si>
  <si>
    <t>http://www.conference.iardo.com/AICPERT/78.pdf</t>
  </si>
  <si>
    <t>An examination using systemic regression to examine the fluctuations in the net state domestic product growth rate in Indian states between 2014 and 2015</t>
  </si>
  <si>
    <t>http://proceeding.conferenceworld.in/RISE-21/60S20112021S28.pdf</t>
  </si>
  <si>
    <t>Dr. Sanjeev Kumar Yadav</t>
  </si>
  <si>
    <t>Phenol-containing water is treated via catalytic wet oxidation</t>
  </si>
  <si>
    <t>http://proceeding.conferenceworld.in/UCET-2022/70.pdf</t>
  </si>
  <si>
    <t>The current state of women from the Tea tribe's political empowerment: an analysis of the Dhekiajuli 
Development Block</t>
  </si>
  <si>
    <t>First Online International Multidisciplinary Conference on Latest Research Trends (LRT-2020)</t>
  </si>
  <si>
    <t>11th Oct 2020</t>
  </si>
  <si>
    <t>http://www.conference.iardo.com/(LRT-2020)/58S5OEPRTN5PASS30.pdf</t>
  </si>
  <si>
    <t>978-93-90103-09-6</t>
  </si>
  <si>
    <t>Dr. Jayendra Singh</t>
  </si>
  <si>
    <t>INDIAN CONSTITUTION AND THE PROTECTION OF HUMAN RIGHTS: AN ANALYSIS</t>
  </si>
  <si>
    <t>http://proceeding.conferenceworld.in/ImCReTE-2022/178.pdf</t>
  </si>
  <si>
    <t xml:space="preserve">Naveen Kumar </t>
  </si>
  <si>
    <t xml:space="preserve">Balance between work and life for female employees at Commercial Bank </t>
  </si>
  <si>
    <t>http://proceeding.conferenceworld.in/ASH-2023/4124022023T32.pdf</t>
  </si>
  <si>
    <t xml:space="preserve">Dr. Mohit Johari </t>
  </si>
  <si>
    <t>An Investigation of Purmandal Clay's Mineralogical and Physical Characteristics Using an Electron Microscope</t>
  </si>
  <si>
    <t>http://proceeding.conferenceworld.in/RISE-21/61S20112021S33.pdf</t>
  </si>
  <si>
    <t>Mrs. Sweety Yadav</t>
  </si>
  <si>
    <t>S. Radhakrishnan's Analyze of Religious Philosophy</t>
  </si>
  <si>
    <t>http://proceeding.conferenceworld.in/ICIEST-2023/64.pdf</t>
  </si>
  <si>
    <t>Tailored Double Acceptance Sampling Scheme for Exponentiated Fréchet Distribution in Decision-Making</t>
  </si>
  <si>
    <t>http://proceeding.conferenceworld.in/JCDV-2023/95.pdf</t>
  </si>
  <si>
    <t xml:space="preserve">Me </t>
  </si>
  <si>
    <t xml:space="preserve">Er. Harinath Singh </t>
  </si>
  <si>
    <t>Seismic Evaluation of Traditional, Level, and Grid Slab Reinforced Concrete Structures</t>
  </si>
  <si>
    <t>http://proceeding.conferenceworld.in/RISE-21/62S20112021S36.pdf</t>
  </si>
  <si>
    <t>A SAMPLE OF CRAZY BINARY SOFT MAPPINGS ADDS TO CRAZY BINARY SOFT CLASSES</t>
  </si>
  <si>
    <t>http://proceeding.conferenceworld.in/ASH-2023/4224022023T37.pdf</t>
  </si>
  <si>
    <t>A research examining the disparities in gender in the connection between parents and adolescents</t>
  </si>
  <si>
    <t>http://proceeding.conferenceworld.in/JCDV-2023/96.pdf</t>
  </si>
  <si>
    <t>Utilizing fitness functions, a multipath mobile ad hoc network's energy-efficient routing protocol</t>
  </si>
  <si>
    <t>http://www.conference.iardo.com/AICPERT/79.pdf</t>
  </si>
  <si>
    <t xml:space="preserve">Er. Omveer Singh </t>
  </si>
  <si>
    <t>An Overview of the Main Problems, Biggest Obstacles, and Latest Developments in Management Education in the Indian Setting</t>
  </si>
  <si>
    <t>http://proceeding.conferenceworld.in/ASH-2023/4324022023T40.pdf</t>
  </si>
  <si>
    <t>Dr. Vashudha Kulshretha</t>
  </si>
  <si>
    <t xml:space="preserve">Social media's role and responsibility in times of disaster </t>
  </si>
  <si>
    <t>http://proceeding.conferenceworld.in/ICIEST-2023/65.pdf</t>
  </si>
  <si>
    <t xml:space="preserve">Maths </t>
  </si>
  <si>
    <t xml:space="preserve">Dr. Ranjeet Singh Pundhir </t>
  </si>
  <si>
    <t>FRACTAL KINETIC EQUATION USING SUMUDU TRANSFORM TO INVOLVE GENERALIZED J-GENERALISED P-K MITTAG LEFFLER FUNCTION</t>
  </si>
  <si>
    <t>http://proceeding.conferenceworld.in/ICIEST-2023/66.pdf</t>
  </si>
  <si>
    <t xml:space="preserve">Economics </t>
  </si>
  <si>
    <t xml:space="preserve">Dr. A K S Chauhan </t>
  </si>
  <si>
    <t xml:space="preserve">The obstacles that female members of self-help groups in Karnataka face </t>
  </si>
  <si>
    <t>http://proceeding.conferenceworld.in/RISE-21/63S20112021S43.pdf</t>
  </si>
  <si>
    <t>Dr.Gaurav Kumar Gupta</t>
  </si>
  <si>
    <t>A DETAIL STUDY OF INDIA'S PARTICIPATION IN AND APPLICATION OF CORPORATE SOCIAL RESPONSIBILITY (CSR) FUNDS</t>
  </si>
  <si>
    <t>http://proceeding.conferenceworld.in/ImCReTE-2022/179.pdf</t>
  </si>
  <si>
    <t>Study on Forecasting Domestic Passenger Vehicle Retail Sales Using Time Delay Neural Networks in India During Pandemic</t>
  </si>
  <si>
    <t>http://proceeding.conferenceworld.in/RISE-21/64S20112021S45.pdf</t>
  </si>
  <si>
    <t>Dr. Tarun Yadav</t>
  </si>
  <si>
    <t>A Study on the Impact of Degenerated Carbohydrates on Pure Characteristics, Physiological Function, and Aggregate Development in Different Mentha Species</t>
  </si>
  <si>
    <t>http://proceeding.conferenceworld.in/ICIEST-2023/67.pdf</t>
  </si>
  <si>
    <t>Pushapendra Yadav</t>
  </si>
  <si>
    <t>The Impact of a Midday Meal Program on the Enrollment, Engagement, and Academic Achievement of Elementary School Students</t>
  </si>
  <si>
    <t>http://proceeding.conferenceworld.in/ASH-2023/4424022023T47.pdf</t>
  </si>
  <si>
    <t>An Empirical Analysis of Self-Sensing Concrete</t>
  </si>
  <si>
    <t>http://proceeding.conferenceworld.in/RISE-21/65S20112021S48.pdf</t>
  </si>
  <si>
    <t>Non-Adaptive Image Interpolation Algorithms: An Overview and FPGA Implementation</t>
  </si>
  <si>
    <t>http://www.conference.iardo.com/AICPERT/80.pdf</t>
  </si>
  <si>
    <t>The Automatic Detection of Pulmonary Nodules on Computed Tomography Images: A Novel Approach</t>
  </si>
  <si>
    <t>http://proceeding.conferenceworld.in/ASH-2023/4524022023T50.pdf</t>
  </si>
  <si>
    <t>Facts and Data Regarding Restoration Camps in Merged Punjab and Their Administration</t>
  </si>
  <si>
    <t>http://proceeding.conferenceworld.in/ICIEST-2023/68.pdf</t>
  </si>
  <si>
    <t>Dr. Geeta Jadon</t>
  </si>
  <si>
    <t>Strategies, Methods, and Commercialization in Agriculture with Particular Reference to Developing Nations Like India</t>
  </si>
  <si>
    <t>http://proceeding.conferenceworld.in/RISE-21/66S20112021S52.pdf</t>
  </si>
  <si>
    <t>The role and issues facing the public, private, and joint sectors (a discussion)</t>
  </si>
  <si>
    <t>http://www.conference.iardo.com/AICPERT/81.pdf</t>
  </si>
  <si>
    <t>The Syrian Civil War: An Unending Conflict</t>
  </si>
  <si>
    <t>http://proceeding.conferenceworld.in/ICIEST-2023/69.pdf</t>
  </si>
  <si>
    <t xml:space="preserve">Dr. Hradhyesh Kumar </t>
  </si>
  <si>
    <t xml:space="preserve">Religious belief and traditional wisdom are employed in India to protect the environment: An Overview of Sustainable Development </t>
  </si>
  <si>
    <t>http://proceeding.conferenceworld.in/ICIEST-2023/70.pdf</t>
  </si>
  <si>
    <t>Dr. Pooja Yadav</t>
  </si>
  <si>
    <t>The awareness and familiarity of aging adults in India with organizational support</t>
  </si>
  <si>
    <t>http://proceeding.conferenceworld.in/ICIEST-2023/71.pdf</t>
  </si>
  <si>
    <t>Literary Opposition, An Animated Conversation against Colonial Rule: A Comparative Analysis of a Selected Poem by Mahmoud Darwish and Seamus Heaney</t>
  </si>
  <si>
    <t>http://proceeding.conferenceworld.in/ICIEST-2023/72.pdf</t>
  </si>
  <si>
    <t>Geogrphy</t>
  </si>
  <si>
    <t>Dr. Rajnesh Kumar</t>
  </si>
  <si>
    <t>Mapping the spatial distribution of spiders (Araneae) in the Gomarda Wildlife Sanctuary, Chhattisgarh, India</t>
  </si>
  <si>
    <t>http://proceeding.conferenceworld.in/ImCReTE-2022/180.pdf</t>
  </si>
  <si>
    <t>Middle school students' academic achievement is positively correlated with their teachers' approach and motivation.</t>
  </si>
  <si>
    <t>http://proceeding.conferenceworld.in/ICIEST-2023/73.pdf</t>
  </si>
  <si>
    <t>Factors Affecting Adolescent Students' Performance</t>
  </si>
  <si>
    <t>http://proceeding.conferenceworld.in/ASH-2023/4624022023T60.pdf</t>
  </si>
  <si>
    <t>INDUCTING A READING HABIT AMONG FIRST-STAGE LEARNERS: AN EXPERIMENTAL STUDY</t>
  </si>
  <si>
    <t>http://proceeding.conferenceworld.in/JCDV-2023/97.pdf</t>
  </si>
  <si>
    <t>AUTOMATIC TECHNOLOGIES IN MODERN FARMING</t>
  </si>
  <si>
    <t>http://www.conference.iardo.com/AICPERT/82.pdf</t>
  </si>
  <si>
    <t xml:space="preserve">Mr. Jai Deep Singh </t>
  </si>
  <si>
    <t>Human Resources Are Needed for Production</t>
  </si>
  <si>
    <t>http://proceeding.conferenceworld.in/ASH-2023/4724022023T63.pdf</t>
  </si>
  <si>
    <t>INSURGENCE AND HUMAN RIGHTS: A CONCEPTUAL APPROACH</t>
  </si>
  <si>
    <t>http://proceeding.conferenceworld.in/ImCReTE-2022/181.pdf</t>
  </si>
  <si>
    <t xml:space="preserve">Pankaj Kumar Yadav </t>
  </si>
  <si>
    <t>Understanding, Perception, and Application of Family Planning</t>
  </si>
  <si>
    <t>http://proceeding.conferenceworld.in/ASH-2023/4824022023T65.pdf</t>
  </si>
  <si>
    <t>Sustainable Problems with Human Resource Administration</t>
  </si>
  <si>
    <t>http://proceeding.conferenceworld.in/RISE-21/67S20112021S66.pdf</t>
  </si>
  <si>
    <t xml:space="preserve">A Spatiotemporal Examination of Urbanization and Economic Development in India: Historical to Current Patterns </t>
  </si>
  <si>
    <t>http://proceeding.conferenceworld.in/ImCReTE-2022/182.pdf</t>
  </si>
  <si>
    <t xml:space="preserve">Er. Amit Yadav </t>
  </si>
  <si>
    <t>Investigating the Use of GIS and Remote Sensing in Indian Agriculture</t>
  </si>
  <si>
    <t>http://proceeding.conferenceworld.in/UCET-2022/71.pdf</t>
  </si>
  <si>
    <t>Dr. Ankit Singh Yadav</t>
  </si>
  <si>
    <t xml:space="preserve">The Indian Farmers Fertilizer Cooperative Limited's (IFFCO) performance analysis </t>
  </si>
  <si>
    <t>http://www.conference.iardo.com/AICPERT/83.pdf</t>
  </si>
  <si>
    <t>Social media's effects on education</t>
  </si>
  <si>
    <t>http://proceeding.conferenceworld.in/JCDV-2023/98.pdf</t>
  </si>
  <si>
    <t>An analysis of how the Goods and Services Tax (GST) has affected different economic sectors</t>
  </si>
  <si>
    <t>http://proceeding.conferenceworld.in/ASH-2023/4924022023T71.pdf</t>
  </si>
  <si>
    <t xml:space="preserve">Shashikant Yadav </t>
  </si>
  <si>
    <t>Human Resource Information System's Technological Effect on Human Resource Management</t>
  </si>
  <si>
    <t>http://proceeding.conferenceworld.in/ASH-2023/5024022023T72.pdf</t>
  </si>
  <si>
    <t xml:space="preserve">Mohd. Nouman </t>
  </si>
  <si>
    <t>Analyzing the Differences Between Online and Offline Shopping</t>
  </si>
  <si>
    <t>http://proceeding.conferenceworld.in/ASH-2023/5124022023T73.pdf</t>
  </si>
  <si>
    <t>Ritika Gangwar</t>
  </si>
  <si>
    <t>TECHNOLOGY'S IMPACT IN PHYSICAL EDUCATION: A SURVEY</t>
  </si>
  <si>
    <t>http://www.conference.iardo.com/AICPERT/84.pdf</t>
  </si>
  <si>
    <t>SUMMARY OF AGRICULTURE MARKETING</t>
  </si>
  <si>
    <t>http://proceeding.conferenceworld.in/UCET-2022/72.pdf</t>
  </si>
  <si>
    <t>Examining India's Human Resources And Their Development Into A More Accessible Catalyst, Combined With Compliant HRM Techniques For Indian Businesses In The Globalization Era</t>
  </si>
  <si>
    <t>http://proceeding.conferenceworld.in/ImCReTE-2022/183.pdf</t>
  </si>
  <si>
    <t xml:space="preserve">Er. Kaushlendra Yadav </t>
  </si>
  <si>
    <t>Department of Management: Views on Interpersonal Relationships and Behavioral Approaches to Management</t>
  </si>
  <si>
    <t>http://proceeding.conferenceworld.in/UCET-2022/73.pdf</t>
  </si>
  <si>
    <t xml:space="preserve">An investigation on the quality of work life for employees in the hospitality sector </t>
  </si>
  <si>
    <t>http://proceeding.conferenceworld.in/RISE-21/68S20112021S78.pdf</t>
  </si>
  <si>
    <t>Learning Styles of Middle School Students: Consequences for Language Acquisition</t>
  </si>
  <si>
    <t>http://proceeding.conferenceworld.in/ASH-2023/5224022023T79.pdf</t>
  </si>
  <si>
    <t>A Better Approach to the Development of New Followers in India's Reang Tribe</t>
  </si>
  <si>
    <t>http://proceeding.conferenceworld.in/ImCReTE-2022/184.pdf</t>
  </si>
  <si>
    <t>An inferential analysis of how educators and demographic factors combine to affect secondary school teachers' effectiveness</t>
  </si>
  <si>
    <t>http://proceeding.conferenceworld.in/ICIEST-2023/74.pdf</t>
  </si>
  <si>
    <t>An Extensive Analysis of Higher Education's Teaching and Learning Process</t>
  </si>
  <si>
    <t>http://proceeding.conferenceworld.in/ASH-2023/5324022023T82.pdf</t>
  </si>
  <si>
    <t>Problems, Difficulties, and Recommendations Regarding India's Higher Education Quality</t>
  </si>
  <si>
    <t>http://proceeding.conferenceworld.in/JCDV-2023/99.pdf</t>
  </si>
  <si>
    <t>Robin Singh Yadav</t>
  </si>
  <si>
    <t>A necessary condition for the internationalization of Indian higher education is quality assurance.</t>
  </si>
  <si>
    <t>http://proceeding.conferenceworld.in/ASH-2023/5424022023T84.pdf</t>
  </si>
  <si>
    <t>Lt. Shailendra Singh</t>
  </si>
  <si>
    <t>Effect of Aerobic Training for Six Weeks on Body Mass Index in School-Aged Children</t>
  </si>
  <si>
    <t>http://www.conference.iardo.com/AICPERT/85.pdf</t>
  </si>
  <si>
    <t>An Innovative Method for Automatically Identifying Pulmonary Nodules in Computed Tomography Pictures</t>
  </si>
  <si>
    <t>http://proceeding.conferenceworld.in/JCDV-2023/100.pdf</t>
  </si>
  <si>
    <t>Mr. Krishnavir Singh</t>
  </si>
  <si>
    <t xml:space="preserve">Classifiers for Comparative Analysis in the Detection of Abdominal Mass </t>
  </si>
  <si>
    <t>http://www.conference.iardo.com/AICPERT/86.pdf</t>
  </si>
  <si>
    <t>WHAT TAXES ON GOODS AND SERVICES IMPACT THE INSURANCE SECTOR</t>
  </si>
  <si>
    <t>http://proceeding.conferenceworld.in/ImCReTE-2022/185.pdf</t>
  </si>
  <si>
    <t>The Need, Prospect, Employment Potential, and Training for India's Transition to a Greener Future</t>
  </si>
  <si>
    <t>http://proceeding.conferenceworld.in/ImCReTE-2022/186.pdf</t>
  </si>
  <si>
    <t>Employee opinions on strategic HR methods used by Indian companies to achieve extraordinary productivity</t>
  </si>
  <si>
    <t>http://proceeding.conferenceworld.in/RISE-21/69S20112021S91.pdf</t>
  </si>
  <si>
    <t>E-Government: A Fix for Ineffectiveness? A Retrospective Analysis of Provident Fund Management</t>
  </si>
  <si>
    <t>http://proceeding.conferenceworld.in/ImCReTE-2022/187.pdf</t>
  </si>
  <si>
    <t>Steel mill scale repetition on concrete compressive strength as a fine aggregate replacement</t>
  </si>
  <si>
    <t>http://proceeding.conferenceworld.in/ICIEST-2023/75.pdf</t>
  </si>
  <si>
    <t>MELISSOPALYPHAN OPERATIONAL ANALYSIS TO EXPLORE THE IMPORTANCE OF BEE AS POLLINATOR IN THE KAMRUP, ASSAM, INDIA DEEPOR BEEL AREA</t>
  </si>
  <si>
    <t>http://www.conference.iardo.com/AICPERT/87.pdf</t>
  </si>
  <si>
    <t>A Philosophical Examination of Specific Indian Enterprises Employing Novel HR/IR Frameworks for Staff Relations</t>
  </si>
  <si>
    <t>http://proceeding.conferenceworld.in/ASH-2023/5524022023T95.pdf</t>
  </si>
  <si>
    <t>MICROFINANCE'S IMPACT ON THE DEVELOPING INDIAN ECONOMY</t>
  </si>
  <si>
    <t>http://proceeding.conferenceworld.in/ImCReTE-2022/188.pdf</t>
  </si>
  <si>
    <t xml:space="preserve">Er. Rajeev Kumar </t>
  </si>
  <si>
    <t>The advancement of technological integration in finance in India</t>
  </si>
  <si>
    <t>http://proceeding.conferenceworld.in/ImCReTE-2022/189.pdf</t>
  </si>
  <si>
    <t>An Analysis of Projected Expected Return on Particular Bank Stock</t>
  </si>
  <si>
    <t>http://proceeding.conferenceworld.in/ASH-2023/5624022023T98.pdf</t>
  </si>
  <si>
    <t>Analysis the Views of the General Public and Logistics Companies on the Services Provided By the State Road Transport Office in Madhya Pradesh</t>
  </si>
  <si>
    <t>http://proceeding.conferenceworld.in/ASH-2023/5724022023T99.pdf</t>
  </si>
  <si>
    <t>Block Chain-Based Election Voting Mechanism</t>
  </si>
  <si>
    <t>http://proceeding.conferenceworld.in/ASH-2023/5824022023T100.pdf</t>
  </si>
  <si>
    <t xml:space="preserve">The idea behind the bankers' approach to e-banking  </t>
  </si>
  <si>
    <t>http://proceeding.conferenceworld.in/ASH-2023/5924022023T101.pdf</t>
  </si>
  <si>
    <t>Dr. Vishnu Singh Rathore</t>
  </si>
  <si>
    <t>Software for data analysis of satellite navigation systems worldwide</t>
  </si>
  <si>
    <t>http://proceeding.conferenceworld.in/RISE-21/70S20112021S102.pdf</t>
  </si>
  <si>
    <t>AMMONIUM HYDROXIDE-CASTROIL METHANOLYSIS USING POTASSIUM CARBONATE AS A CATALYST</t>
  </si>
  <si>
    <t>http://proceeding.conferenceworld.in/UCET-2022/74.pdf</t>
  </si>
  <si>
    <t>Mr. Indresh Gupta</t>
  </si>
  <si>
    <t>Definition of carbon footprints, methods for measuring them, and possible mitigation measures</t>
  </si>
  <si>
    <t>http://www.conference.iardo.com/AICPERT/88.pdf</t>
  </si>
  <si>
    <t>Opportunities and Difficulties in India's Growing Higher Education Sector</t>
  </si>
  <si>
    <t>http://proceeding.conferenceworld.in/JCDV-2023/101.pdf</t>
  </si>
  <si>
    <t xml:space="preserve">Dr. Braj Kishor </t>
  </si>
  <si>
    <t>A REVIEW OF THE RISKS, WORRIES, AND FAUNAL DIVERSITY OF KANJLI WETLAND IN PUNJAB, INDIA</t>
  </si>
  <si>
    <t>http://proceeding.conferenceworld.in/ImCReTE-2022/190.pdf</t>
  </si>
  <si>
    <t>Genotype screening and the impact of fungicides on onion purpleblotch</t>
  </si>
  <si>
    <t>http://www.conference.iardo.com/AICPERT/89.pdf</t>
  </si>
  <si>
    <t>Financial Accounting's Function in Business: An Analysis</t>
  </si>
  <si>
    <t>http://proceeding.conferenceworld.in/JCDV-2023/102.pdf</t>
  </si>
  <si>
    <t>Pawan Yadav</t>
  </si>
  <si>
    <t>Diversity, Amount, and Status of the River Jhelum's Fish Fauna Population</t>
  </si>
  <si>
    <t>http://proceeding.conferenceworld.in/ImCReTE-2022/191.pdf</t>
  </si>
  <si>
    <t>An Empirical Examination of the Predictors of Behavioural Intentions Concerning Internet Banking in Rural Areas</t>
  </si>
  <si>
    <t>http://proceeding.conferenceworld.in/ICIEST-2023/76.pdf</t>
  </si>
  <si>
    <t>Dr.Netrapal Singh</t>
  </si>
  <si>
    <t>ASPECTS OF THE FISH DIVERSITY AT UPPER LAKE, BHOPAL, INDIA, CONSERVATION, MANAGEMENT, AND REHABILITATION</t>
  </si>
  <si>
    <t>http://proceeding.conferenceworld.in/ASH-2023/6024022023T111.pdf</t>
  </si>
  <si>
    <t>Dr Naveen Kumar</t>
  </si>
  <si>
    <t>Enhancement and Partial Purification of the Protease Enzyme from Citrus decumana L. Leaves (Grape Fruit)</t>
  </si>
  <si>
    <t>http://proceeding.conferenceworld.in/ICIEST-2023/77.pdf</t>
  </si>
  <si>
    <t>Artificial Intelligence is redefining human resource management in the "new era."</t>
  </si>
  <si>
    <t>http://proceeding.conferenceworld.in/ASH-2023/6124022023T113.pdf</t>
  </si>
  <si>
    <t xml:space="preserve">An Analysis of the Elements That Contribute to E-Commerce Success </t>
  </si>
  <si>
    <t>http://proceeding.conferenceworld.in/ICIEST-2023/78.pdf</t>
  </si>
  <si>
    <t>Big Data Issues and Challenges Are Generated by Mobile Commerce</t>
  </si>
  <si>
    <t>http://proceeding.conferenceworld.in/JCDV-2023/103.pdf</t>
  </si>
  <si>
    <t>An analysis of Pradhan Mantri Fasal Begum Yojana</t>
  </si>
  <si>
    <t>http://proceeding.conferenceworld.in/JCDV-2023/104.pdf</t>
  </si>
  <si>
    <t>Digital Media's Effect on Consumer Purchase Behavior</t>
  </si>
  <si>
    <t>http://proceeding.conferenceworld.in/JCDV-2023/105.pdf</t>
  </si>
  <si>
    <t>Survey on the Function of SHGS in Advancing Women in Agricultural Marketing</t>
  </si>
  <si>
    <t>http://proceeding.conferenceworld.in/ASH-2023/6224022023T118.pdf</t>
  </si>
  <si>
    <t>Impact of Biofertilizers and Green Manure on Processing Potato Growth, Yield, and Chipping Quality at Different Nitrogen Levels</t>
  </si>
  <si>
    <t>http://www.conference.iardo.com/AICPERT/90.pdf</t>
  </si>
  <si>
    <t>Border Area Financial Inclusion of Landless and Marginal Farmers in Punjab</t>
  </si>
  <si>
    <t>http://proceeding.conferenceworld.in/ICIEST-2023/79.pdf</t>
  </si>
  <si>
    <t>Inclusion of Landless and Marginal Farmers in the Border Area of Punjab Financially</t>
  </si>
  <si>
    <t>http://proceeding.conferenceworld.in/JCDV-2023/106.pdf</t>
  </si>
  <si>
    <t xml:space="preserve">Er. Jitendra Kumar </t>
  </si>
  <si>
    <t>Platforms for delivering and developing e-content</t>
  </si>
  <si>
    <t>http://proceeding.conferenceworld.in/ASH-2023/6324022023T122.pdf</t>
  </si>
  <si>
    <t>An investigation of software and its uses</t>
  </si>
  <si>
    <t>http://proceeding.conferenceworld.in/ASH-2023/6424022023T123.pdf</t>
  </si>
  <si>
    <t>Shri Ranjan Jadon</t>
  </si>
  <si>
    <t>In Punjab State's Central Irrigated Plains, the Infocrop Model for Wheat Cultivar Growth and Yield Prediction is Tested</t>
  </si>
  <si>
    <t>http://proceeding.conferenceworld.in/ImCReTE-2022/192.pdf</t>
  </si>
  <si>
    <t>Comparing the Phenology and Growth Dynamics of Various Sowing Dates for Wheat (Triticum aestivum L.) Cultivars in Amritsar</t>
  </si>
  <si>
    <t>http://proceeding.conferenceworld.in/ImCReTE-2022/193.pdf</t>
  </si>
  <si>
    <t>In the modern, competitive environment, creative and interactive methods for employee training and development</t>
  </si>
  <si>
    <t>http://proceeding.conferenceworld.in/JCDV-2023/107.pdf</t>
  </si>
  <si>
    <t>A Survey of Financial Inclusion and Economic Growth</t>
  </si>
  <si>
    <t>http://proceeding.conferenceworld.in/JCDV-2023/108.pdf</t>
  </si>
  <si>
    <t>Li-Fi data connection concept for mobile phones</t>
  </si>
  <si>
    <t>http://proceeding.conferenceworld.in/ICIEST-2023/80.pdf</t>
  </si>
  <si>
    <t>An examination of the socioeconomic status, motivation for joining a self-help group, and demographic profile of SHG members</t>
  </si>
  <si>
    <t>http://proceeding.conferenceworld.in/ImCReTE-2022/194.pdf</t>
  </si>
  <si>
    <t>Deaf and stupid people's gesture recognition</t>
  </si>
  <si>
    <t>http://proceeding.conferenceworld.in/ASH-2023/6524022023T130.pdf</t>
  </si>
  <si>
    <t>Behavior of Structure-Constrained Ferromagnetic High-Strength Concrete Through Compression</t>
  </si>
  <si>
    <t>http://proceeding.conferenceworld.in/ImCReTE-2022/195.pdf</t>
  </si>
  <si>
    <t>A Smarter Walking Stick for People with Visual Impairments and the Elderly</t>
  </si>
  <si>
    <t>http://proceeding.conferenceworld.in/JCDV-2023/109.pdf</t>
  </si>
  <si>
    <t xml:space="preserve">SURFACE IMAGE COMBINATION FOR IMPROVEMENT </t>
  </si>
  <si>
    <t>http://proceeding.conferenceworld.in/UCET-2022/75.pdf</t>
  </si>
  <si>
    <t>A Summary of Aspect Category Recognition via Word Embedding Improvement</t>
  </si>
  <si>
    <t>http://proceeding.conferenceworld.in/UCET-2022/76.pdf</t>
  </si>
  <si>
    <t xml:space="preserve">Overview of Hybrid Phone Systems </t>
  </si>
  <si>
    <t>http://proceeding.conferenceworld.in/JCDV-2023/110.pdf</t>
  </si>
  <si>
    <t>Touchless and Automated Shopping Cart Driven by IoT</t>
  </si>
  <si>
    <t>http://proceeding.conferenceworld.in/JCDV-2023/111.pdf</t>
  </si>
  <si>
    <t>Enhancing Speed Response with Labview by Utilizing a Fuzzy Controller</t>
  </si>
  <si>
    <t>http://proceeding.conferenceworld.in/ICIEST-2023/81.pdf</t>
  </si>
  <si>
    <t>Ec/En</t>
  </si>
  <si>
    <t xml:space="preserve">Er. Divyanshu Gupta </t>
  </si>
  <si>
    <t>Comparing Digital TV's Video Quality Evaluation in No-Reference Settings</t>
  </si>
  <si>
    <t>X International Conference on Multidisciplinary Research.</t>
  </si>
  <si>
    <t>http://proceeding.conferenceworld.in/X_ICMR/130.pdf</t>
  </si>
  <si>
    <t xml:space="preserve">Kaushiki Jadon </t>
  </si>
  <si>
    <t xml:space="preserve">GOVERNMENT OF DIFFERENT INDUSTRIAL LOADS BY APPLYING MACHINE LEARNING AND ARTIFICIAL INTELLIGENCE </t>
  </si>
  <si>
    <t>http://proceeding.conferenceworld.in/ASH-2023/6624022023T139.pdf</t>
  </si>
  <si>
    <t>A Synopsis: Inclusionary Education Guidelines</t>
  </si>
  <si>
    <t>http://proceeding.conferenceworld.in/JCDV-2023/112.pdf</t>
  </si>
  <si>
    <t>The Role of Leadership and Its Effect on Teachers' Work Engagement</t>
  </si>
  <si>
    <t>http://proceeding.conferenceworld.in/JCDV-2023/113.pdf</t>
  </si>
  <si>
    <t>Mba</t>
  </si>
  <si>
    <t>An analysis comparing the satisfaction levels of customers in Indian banks operating in the public and private sectors</t>
  </si>
  <si>
    <t>http://proceeding.conferenceworld.in/ASH-2023/6724022023T142.pdf</t>
  </si>
  <si>
    <t>Banking users' perceptions on the impact of digital innovations</t>
  </si>
  <si>
    <t>http://proceeding.conferenceworld.in/JCDV-2023/114.pdf</t>
  </si>
  <si>
    <t>Preserving Bank Customers' Trust in Mobile Banking</t>
  </si>
  <si>
    <t>http://proceeding.conferenceworld.in/ICIEST-2023/82.pdf</t>
  </si>
  <si>
    <t>Market Innovation: A Novel Approach to Sustainability</t>
  </si>
  <si>
    <t>http://proceeding.conferenceworld.in/ImCReTE-2022/196.pdf</t>
  </si>
  <si>
    <t>Turning digital resources into new revenue streams is the goal of digital payment.</t>
  </si>
  <si>
    <t>http://proceeding.conferenceworld.in/JCDV-2023/115.pdf</t>
  </si>
  <si>
    <t>Issues with Supply Chain Management: A Recap</t>
  </si>
  <si>
    <t>http://proceeding.conferenceworld.in/JCDV-2023/116.pdf</t>
  </si>
  <si>
    <t>Contemporary Educational Trends: Diverse Methods of Instruction</t>
  </si>
  <si>
    <t>http://proceeding.conferenceworld.in/JCDV-2023/117.pdf</t>
  </si>
  <si>
    <t>The idea behind digital technology-based microfinance in India</t>
  </si>
  <si>
    <t>http://proceeding.conferenceworld.in/ICIEST-2023/83.pdf</t>
  </si>
  <si>
    <t>A PROPORTION OF LIFE VALUES IN SOCIAL SCIENCE</t>
  </si>
  <si>
    <t>http://proceeding.conferenceworld.in/ASH-2023/6824022023T150.pdf</t>
  </si>
  <si>
    <t>An analytical research of consumers' perceptions of organic food products in a few Rajasthani cities (Jaipur, Udaipur, and Kota)</t>
  </si>
  <si>
    <t>http://proceeding.conferenceworld.in/ICIEST-2023/84.pdf</t>
  </si>
  <si>
    <t>Investigating the significance of bees as pollinators in the Deepor beel region of Kamrup, Assam, India, using mellissopalynological analysis</t>
  </si>
  <si>
    <t>http://proceeding.conferenceworld.in/ICIEST-2023/85.pdf</t>
  </si>
  <si>
    <t>A Critical Analysis of "Ghulam," a Satirical Assamese Short Story by Saurabh Kumar Caliha</t>
  </si>
  <si>
    <t>http://proceeding.conferenceworld.in/ICIEST-2023/86.pdf</t>
  </si>
  <si>
    <t>India's Corruption: Factors and Solutions</t>
  </si>
  <si>
    <t>http://proceeding.conferenceworld.in/ImCReTE-2022/197.pdf</t>
  </si>
  <si>
    <t>Assamese IX grade pupils in Kamrup (Rural) District: The impact of academic stress on academic achievement</t>
  </si>
  <si>
    <t>http://proceeding.conferenceworld.in/ICIEST-2023/87.pdf</t>
  </si>
  <si>
    <t>A RESEARCH ON THE CONNECTION BETWEEN HIGHER SECONDARY STUDENTS' STUDY HABITS AND INTERNET USE</t>
  </si>
  <si>
    <t>http://proceeding.conferenceworld.in/ICIEST-2023/88.pdf</t>
  </si>
  <si>
    <t>Meghalaya's Garo Hills: The History, Evolution, and Legacy of Education</t>
  </si>
  <si>
    <t>http://proceeding.conferenceworld.in/ICIEST-2023/89.pdf</t>
  </si>
  <si>
    <t xml:space="preserve">The American Dream Theme in David Mamet's Play American Buffalo: A Critical Examination </t>
  </si>
  <si>
    <t>http://proceeding.conferenceworld.in/JCDV-2023/118.pdf</t>
  </si>
  <si>
    <t>The situation of religious minority children's primary education in Mondia Block, Barpeta District, Assam</t>
  </si>
  <si>
    <t>http://proceeding.conferenceworld.in/ICIEST-2023/90.pdf</t>
  </si>
  <si>
    <t xml:space="preserve">The Healing Power of Words: Examining Bama's </t>
  </si>
  <si>
    <t>http://proceeding.conferenceworld.in/ImCReTE-2022/198.pdf</t>
  </si>
  <si>
    <t>In a Jest of God, Decolonizing the Mind: Unlearning as an Existential Approach by Margaret Laurence</t>
  </si>
  <si>
    <t>http://proceeding.conferenceworld.in/UCET-2022/77.pdf</t>
  </si>
  <si>
    <t>The Personal Life of Ruskin Bond Is Shown In Angry River</t>
  </si>
  <si>
    <t>http://proceeding.conferenceworld.in/ImCReTE-2022/199.pdf</t>
  </si>
  <si>
    <t>The Interpreter of Maladies by Jhumpa Lahiri: The Theme of Diaspora and Emotional Malaise</t>
  </si>
  <si>
    <t>http://proceeding.conferenceworld.in/ASH-2023/6924022023T163.pdf</t>
  </si>
  <si>
    <t>Goddess Named Gold by Bhabani Bhattacharya emphasizes feminine empowerment, resistance, and assertiveness.</t>
  </si>
  <si>
    <t>http://proceeding.conferenceworld.in/ImCReTE-2022/200.pdf</t>
  </si>
  <si>
    <t>A FEMINIST PERSPECTIVE ON GITHA HARIHARAN'S THE THOUSAND FACES OF NIGHT</t>
  </si>
  <si>
    <t>http://proceeding.conferenceworld.in/ImCReTE-2022/201.pdf</t>
  </si>
  <si>
    <t>Miss. Gulsheen Saba Khanam</t>
  </si>
  <si>
    <t>Mamang Dai's Ignorant Cupid: The Hallucinations of Modern Living</t>
  </si>
  <si>
    <t>http://proceeding.conferenceworld.in/ImCReTE-2022/202.pdf</t>
  </si>
  <si>
    <t>Aspects of Ngugi wa Thiongo's postcolonial drama in some of his works</t>
  </si>
  <si>
    <t>http://proceeding.conferenceworld.in/ICIEST-2023/91.pdf</t>
  </si>
  <si>
    <t>Red Lipstick by Laxmi Narayan Tripathi depicts transgender dysphoria</t>
  </si>
  <si>
    <t>http://proceeding.conferenceworld.in/ASH-2023/7024022023T168.pdf</t>
  </si>
  <si>
    <t>Faiz Ahmed Faiz's humanistic, kind, and sympathetic approach as a poet</t>
  </si>
  <si>
    <t>http://proceeding.conferenceworld.in/ASH-2023/7124022023T169.pdf</t>
  </si>
  <si>
    <t>Ecosystems, Biodiversity, and Conservation</t>
  </si>
  <si>
    <t>http://proceeding.conferenceworld.in/ICIEST-2023/92.pdf</t>
  </si>
  <si>
    <t xml:space="preserve">STRUCTURAL ELUCIDATION AND THERMAL STUDIES OF SOME NOVEL MIXED LIGAND COMPLEXES SCHIFF BASE METAL </t>
  </si>
  <si>
    <t>http://proceeding.conferenceworld.in/RISE-21/71S20112021S171.pdf</t>
  </si>
  <si>
    <t>Shri Sachin Pratap Singh</t>
  </si>
  <si>
    <t>Grape Drying Using a Green-House Style Solar Tunnel Dryer: A Mathematical Model</t>
  </si>
  <si>
    <t>http://proceeding.conferenceworld.in/ImCReTE-2022/203.pdf</t>
  </si>
  <si>
    <t>The Process of the Virtual Machine Reduces the Demand on the Server</t>
  </si>
  <si>
    <t>http://proceeding.conferenceworld.in/ASH-2023/7224022023T173.pdf</t>
  </si>
  <si>
    <t>The Impact of Families on Academic Achievement in Children: A Review of Available Research</t>
  </si>
  <si>
    <t>http://proceeding.conferenceworld.in/ASH-2023/7324022023T174.pdf</t>
  </si>
  <si>
    <t>Manoj Tiwari</t>
  </si>
  <si>
    <t>Investigation of Putative Binders for the GWD Protein</t>
  </si>
  <si>
    <t>http://proceeding.conferenceworld.in/ASH-2023/7424022023T175.pdf</t>
  </si>
  <si>
    <t xml:space="preserve">The development of fuzzy software's framework </t>
  </si>
  <si>
    <t>http://proceeding.conferenceworld.in/ASH-2023/7524022023T176.pdf</t>
  </si>
  <si>
    <t>Ms. Geeta Yadav</t>
  </si>
  <si>
    <t>An Investigation into Biodegradable Polymers: Biopolymers</t>
  </si>
  <si>
    <t>http://proceeding.conferenceworld.in/UCET-2022/78.pdf</t>
  </si>
  <si>
    <t xml:space="preserve">Abhinav Gupta </t>
  </si>
  <si>
    <t>WORK ON HADOOP PARAMETER TUNING FOR HETEROGENEOUS MULTI-NODE CLUSTER</t>
  </si>
  <si>
    <t>http://proceeding.conferenceworld.in/ASH-2023/7624022023T178.pdf</t>
  </si>
  <si>
    <t>Dr. Sukhendra Yadav</t>
  </si>
  <si>
    <t>The intersection of fertility and infant mortality rate in India</t>
  </si>
  <si>
    <t>http://www.conference.iardo.com/AICPERT/91.pdf</t>
  </si>
  <si>
    <t>Polt. Science</t>
  </si>
  <si>
    <t>An analysis of the expansion of regional political parties in Afghanistan</t>
  </si>
  <si>
    <t>http://www.conference.iardo.com/AICPERT/92.pdf</t>
  </si>
  <si>
    <t>Strategies for Dynamic Replication in Distributed Database Systems</t>
  </si>
  <si>
    <t>http://proceeding.conferenceworld.in/JCDV-2023/119.pdf</t>
  </si>
  <si>
    <t>A smart irrigation system based on the Internet of Things</t>
  </si>
  <si>
    <t>http://proceeding.conferenceworld.in/ICIEST-2023/93.pdf</t>
  </si>
  <si>
    <t>An Examination of Neural Nets</t>
  </si>
  <si>
    <t>http://proceeding.conferenceworld.in/ImCReTE-2022/320.pdf</t>
  </si>
  <si>
    <t>Manoj Kumar Dubey</t>
  </si>
  <si>
    <t>A Condensed Synopsis of Statistical Machine Translation</t>
  </si>
  <si>
    <t>http://www.conference.iardo.com/AICPERT/93.pdf</t>
  </si>
  <si>
    <t>Rama Tiwari</t>
  </si>
  <si>
    <t>ESSENTIAL LSRW SKILLS IN THE ENGLISH LANGUAGE</t>
  </si>
  <si>
    <t>http://proceeding.conferenceworld.in/ASH-2023/7724022023T185.pdf</t>
  </si>
  <si>
    <t>An Examination of the Propensity for Maladjustment in Connection with Innovation at the Junior High Level</t>
  </si>
  <si>
    <t>http://proceeding.conferenceworld.in/JCDV-2023/120.pdf</t>
  </si>
  <si>
    <t>Kanchan Prabha</t>
  </si>
  <si>
    <t>An examination of how regional political parties have grown in Afghanistan</t>
  </si>
  <si>
    <t>http://www.conference.iardo.com/AICPERT/94.pdf</t>
  </si>
  <si>
    <t>Dr. Sanjeev Goyal</t>
  </si>
  <si>
    <t>The Use of ICT to Help Teachers in Higher Education Advance Their Language Proficiency Effectively</t>
  </si>
  <si>
    <t>http://proceeding.conferenceworld.in/ICIEST-2023/94.pdf</t>
  </si>
  <si>
    <t>Quality Regulations in MP Higher Education via Association Mining</t>
  </si>
  <si>
    <t>http://proceeding.conferenceworld.in/ASH-2023/7824022023T190.pdf</t>
  </si>
  <si>
    <t>Dr. Vibha Chauhan</t>
  </si>
  <si>
    <t>Efficient Reading Techniques to Improve Reading Ability</t>
  </si>
  <si>
    <t>http://proceeding.conferenceworld.in/ASH-2023/7924022023T191.pdf</t>
  </si>
  <si>
    <t>ASSISTANCES FOR LANGUAGE TEACHING: AUDIO-VISUAL AND OTHER</t>
  </si>
  <si>
    <t>http://proceeding.conferenceworld.in/JCDV-2023/121.pdf</t>
  </si>
  <si>
    <t>Dr. Nilam Kaithal</t>
  </si>
  <si>
    <t>A Multicultural Interpretation of Diasporic Identity and Moral Decision-Making in Jhumpa Lahiri's: The Lowland</t>
  </si>
  <si>
    <t>http://proceeding.conferenceworld.in/ICIEST-2023/95.pdf</t>
  </si>
  <si>
    <t xml:space="preserve">A CRUCIAL ABILITY FOR EFFECTIVE TEACHING </t>
  </si>
  <si>
    <t>http://proceeding.conferenceworld.in/ASH-2023/8024022023T194.pdf</t>
  </si>
  <si>
    <t>Ms. Pravita Chauhan</t>
  </si>
  <si>
    <t>Value-based education's significance and the role of educators in the modern world</t>
  </si>
  <si>
    <t>http://proceeding.conferenceworld.in/ICIEST-2023/96.pdf</t>
  </si>
  <si>
    <t>Challenges and Learning in Twenty-First-Century Teacher Education</t>
  </si>
  <si>
    <t>http://proceeding.conferenceworld.in/ASH-2023/8124022023T196.pdf</t>
  </si>
  <si>
    <t>Using ICT to Help Higher Education Teachers Improve Their Teaching Effectiveness</t>
  </si>
  <si>
    <t>http://proceeding.conferenceworld.in/ASH-2023/8224022023T197.pdf</t>
  </si>
  <si>
    <t xml:space="preserve">Mr. Hammir Singh </t>
  </si>
  <si>
    <t xml:space="preserve">The Way in Which Students Respond to Extended and Continuous Evaluation </t>
  </si>
  <si>
    <t>http://proceeding.conferenceworld.in/ASH-2023/8324022023T198.pdf</t>
  </si>
  <si>
    <t>Every aspect of existence requires emotional intelligence: a study</t>
  </si>
  <si>
    <t>http://proceeding.conferenceworld.in/ASH-2023/8424022023T199.pdf</t>
  </si>
  <si>
    <t>Qualities of Good Listening: A Need for Effective Communication</t>
  </si>
  <si>
    <t>http://proceeding.conferenceworld.in/JCDV-2023/122.pdf</t>
  </si>
  <si>
    <t>Maneesha</t>
  </si>
  <si>
    <t>Smart Learning Technologies</t>
  </si>
  <si>
    <t>http://proceeding.conferenceworld.in/ASH-2023/8524022023T201.pdf</t>
  </si>
  <si>
    <t>Speaking Ability Is Essential in ELT</t>
  </si>
  <si>
    <t>http://proceeding.conferenceworld.in/JCDV-2023/123.pdf</t>
  </si>
  <si>
    <t>A Review of a Suitable Search Scheme for Encrypted Data on Mobile Clouds with Tee</t>
  </si>
  <si>
    <t>http://proceeding.conferenceworld.in/UCET-2022/79.pdf</t>
  </si>
  <si>
    <t>COVID-19's effects on international logistics and trade</t>
  </si>
  <si>
    <t>http://proceeding.conferenceworld.in/ICIEST-2023/97.pdf</t>
  </si>
  <si>
    <t>TRANSLATION OF STATISTICAL MACHINES</t>
  </si>
  <si>
    <t>http://proceeding.conferenceworld.in/ICIEST-2023/98.pdf</t>
  </si>
  <si>
    <t>Utilizing Raspberry Pi, the agricultural system is being modernized.</t>
  </si>
  <si>
    <t>http://proceeding.conferenceworld.in/ImCReTE-2022/204.pdf</t>
  </si>
  <si>
    <t xml:space="preserve">Er. Shiv Kumar </t>
  </si>
  <si>
    <t>SVM-Based Automatic Cardiac Abnormality Detection from Electrocardiogram Signals</t>
  </si>
  <si>
    <t>http://proceeding.conferenceworld.in/X_ICMR/131.pdf</t>
  </si>
  <si>
    <t>Patriarchy and Gender Oppression in Khaled Hosseini's A Thousand Splendid Suns</t>
  </si>
  <si>
    <t>http://proceeding.conferenceworld.in/ImCReTE-2022/205.pdf</t>
  </si>
  <si>
    <t xml:space="preserve">Mradula Rajaouriya </t>
  </si>
  <si>
    <t>Investigation on the Media's Role in Child Abuse</t>
  </si>
  <si>
    <t>http://proceeding.conferenceworld.in/ImCReTE-2022/206.pdf</t>
  </si>
  <si>
    <t>INDIA'S NATIONALISM AND IMPERIALISM: A SPECIAL LOOK AT LORD CURZON'S VICEROYALTY (1899-1905)</t>
  </si>
  <si>
    <t>http://proceeding.conferenceworld.in/ImCReTE-2022/207.pdf</t>
  </si>
  <si>
    <t xml:space="preserve">Mr. Satyendra Singh </t>
  </si>
  <si>
    <t>Examining the relationship between self-regulation and motivation factors and grit in para athletes</t>
  </si>
  <si>
    <t>http://proceeding.conferenceworld.in/ASH-2023/8624022023T211.pdf</t>
  </si>
  <si>
    <t>Rasa's Encounter with Anita Nair's Mistress</t>
  </si>
  <si>
    <t>http://proceeding.conferenceworld.in/ASH-2023/8724022023T212.pdf</t>
  </si>
  <si>
    <t>In the East Siang District of Arunachal Pradesh, festivals are crucial to the growth of the tourist industry</t>
  </si>
  <si>
    <t>http://proceeding.conferenceworld.in/ICIEST-2023/99.pdf</t>
  </si>
  <si>
    <t>Pictures of border consciousness and intertribal conflict Mamang Dai's Writings' Symbolism: Especially Regarding The Black Hill</t>
  </si>
  <si>
    <t>http://proceeding.conferenceworld.in/RISE-21/72S20112021S214.pdf</t>
  </si>
  <si>
    <t>CHANGE IN LEADERSHIP: ASPECTS OF DEMOGRAPHIC FACTORS IN SECONDARY SCHOOL TEACHERS</t>
  </si>
  <si>
    <t>http://proceeding.conferenceworld.in/JCDV-2023/124.pdf</t>
  </si>
  <si>
    <t xml:space="preserve">Ntozake Shange's choreopoems addressing the 
constructs of gender
</t>
  </si>
  <si>
    <t>http://proceeding.conferenceworld.in/RISE-21/73S20112021S216.pdf</t>
  </si>
  <si>
    <t>According to the short story "The Funeral," Ruskin Bond is an autobiographer.</t>
  </si>
  <si>
    <t>http://www.conference.iardo.com/AICPERT/95.pdf</t>
  </si>
  <si>
    <t>Adult Scheduled Tribal Member's Emotional Intelligence in District Ramban</t>
  </si>
  <si>
    <t>http://proceeding.conferenceworld.in/ICIEST-2023/100.pdf</t>
  </si>
  <si>
    <t>Prejudice Based on Race in Bessie Head's Maru</t>
  </si>
  <si>
    <t>http://proceeding.conferenceworld.in/ImCReTE-2022/208.pdf</t>
  </si>
  <si>
    <t>An Analysis of the Slave Trade and Slavery in Tamil Nadu</t>
  </si>
  <si>
    <t>http://proceeding.conferenceworld.in/ASH-2023/8824022023T220.pdf</t>
  </si>
  <si>
    <t>The life of Kiran Nagarkar and his involvement in addressing social issues</t>
  </si>
  <si>
    <t>http://proceeding.conferenceworld.in/ASH-2023/8924022023T223.pdf</t>
  </si>
  <si>
    <t>A LOOK BEYOND KHALED HOSSEINI AT THE META PHYSICAL WORLD OF MARIAM AND LAILA</t>
  </si>
  <si>
    <t>http://proceeding.conferenceworld.in/ImCReTE-2022/209.pdf</t>
  </si>
  <si>
    <t>Effects of Teaching English to Students at Average Levels</t>
  </si>
  <si>
    <t>http://proceeding.conferenceworld.in/ImCReTE-2022/210.pdf</t>
  </si>
  <si>
    <t>Anita Nair's Mistress: Diasporic Sensibility and the Theme of Self-Recognition</t>
  </si>
  <si>
    <t>http://proceeding.conferenceworld.in/ImCReTE-2022/211.pdf</t>
  </si>
  <si>
    <t>Learning to Listen with Intuitive Heuristics</t>
  </si>
  <si>
    <t>http://proceeding.conferenceworld.in/JCDV-2023/125.pdf</t>
  </si>
  <si>
    <t xml:space="preserve">Er. Manoj  Kumar </t>
  </si>
  <si>
    <t>SVM-Based Automatic Identification of Cardiac Abnormalities from ECG Signals</t>
  </si>
  <si>
    <t>http://proceeding.conferenceworld.in/X_ICMR/132.pdf</t>
  </si>
  <si>
    <t xml:space="preserve">Nirza Parashar </t>
  </si>
  <si>
    <t>The Contribution of Gender Dynamics to Social and Community Development in Society</t>
  </si>
  <si>
    <t>http://proceeding.conferenceworld.in/ASH-2023/9024022023T235.pdf</t>
  </si>
  <si>
    <t>ANT COLONY OPTIMIZATION FOR SEWER DESIGN OPTIMIZATION</t>
  </si>
  <si>
    <t>http://proceeding.conferenceworld.in/ASH-2023/9124022023T238.pdf</t>
  </si>
  <si>
    <t>Internet Use in Relation to the Social Expertise of Senior School Students</t>
  </si>
  <si>
    <t>http://proceeding.conferenceworld.in/UCET-2022/80.pdf</t>
  </si>
  <si>
    <t>Dr.Jugendra Singh</t>
  </si>
  <si>
    <t>A Study of Environmental Ethics and Buddhist Rituals in the Leh District of Ladakh</t>
  </si>
  <si>
    <t>http://proceeding.conferenceworld.in/ImCReTE-2022/212.pdf</t>
  </si>
  <si>
    <t>The impact of personality on memory</t>
  </si>
  <si>
    <t>http://proceeding.conferenceworld.in/ICIEST-2023/101.pdf</t>
  </si>
  <si>
    <t>An analysis of the absurdity in plays by Satish Alekar, Harold Pinter, and Samuel Beckett</t>
  </si>
  <si>
    <t>http://proceeding.conferenceworld.in/RISE-21/74S20112021S247.pdf</t>
  </si>
  <si>
    <t>Teaching Methods for Vocabulary and Conceptual Illustrations</t>
  </si>
  <si>
    <t>http://proceeding.conferenceworld.in/ImCReTE-2022/213.pdf</t>
  </si>
  <si>
    <t>Dr. Devbrat Yadav</t>
  </si>
  <si>
    <t>Concerns of Street Children: A Sociological Analysis</t>
  </si>
  <si>
    <t>http://proceeding.conferenceworld.in/ICIEST-2023/102.pdf</t>
  </si>
  <si>
    <t>Teacher Work Satisfaction: The Significance of Adequate School Environments</t>
  </si>
  <si>
    <t>http://proceeding.conferenceworld.in/ImCReTE-2022/214.pdf</t>
  </si>
  <si>
    <t>The academic performance of children in special schools who have visual and/or hearing impairments</t>
  </si>
  <si>
    <t>http://proceeding.conferenceworld.in/ImCReTE-2022/215.pdf</t>
  </si>
  <si>
    <t>Dr. Om Krishna Chaturvedi</t>
  </si>
  <si>
    <t>Children's Social Skill Development Through Interaction with Social Robots: An Unusual Study</t>
  </si>
  <si>
    <t>http://proceeding.conferenceworld.in/ICIEST-2023/103.pdf</t>
  </si>
  <si>
    <t>Micro, Small, and Medium-Sized Businesses-As a Driver of Economic Development</t>
  </si>
  <si>
    <t>http://proceeding.conferenceworld.in/ICIEST-2023/104.pdf</t>
  </si>
  <si>
    <t>Dr Bharti Yadav</t>
  </si>
  <si>
    <t>Northeastern Indian insurgency: An obstacle to India's development in its relationship with South East Asia</t>
  </si>
  <si>
    <t>http://proceeding.conferenceworld.in/ImCReTE-2022/216.pdf</t>
  </si>
  <si>
    <t xml:space="preserve">The Interactions Between the Hills and Plains People in Assam's Pre-Columbian Era, with Particular Attention to the Posa System of the Ahom Government </t>
  </si>
  <si>
    <t>http://proceeding.conferenceworld.in/ImCReTE-2022/217.pdf</t>
  </si>
  <si>
    <t xml:space="preserve">College-bound girls' perceptions of their bodies and identities </t>
  </si>
  <si>
    <t>http://proceeding.conferenceworld.in/ASH-2023/9224022023T265.pdf</t>
  </si>
  <si>
    <t>Feminine Fictions: A Postmodern Reexamination</t>
  </si>
  <si>
    <t>http://proceeding.conferenceworld.in/ASH-2023/9324022023T266.pdf</t>
  </si>
  <si>
    <t>SELECTIVE SPORTS OR SOCIO-ECONOMIC STATUS</t>
  </si>
  <si>
    <t>http://proceeding.conferenceworld.in/ICIEST-2023/105.pdf</t>
  </si>
  <si>
    <t>Anatomy classes teach structural integration yoga and training methods</t>
  </si>
  <si>
    <t>http://proceeding.conferenceworld.in/ImCReTE-2022/218.pdf</t>
  </si>
  <si>
    <t>The Association between Internalizing Symptoms and Perceived Stress is Moderated by Adolescent Self-Compassion</t>
  </si>
  <si>
    <t>http://proceeding.conferenceworld.in/ImCReTE-2022/219.pdf</t>
  </si>
  <si>
    <t xml:space="preserve">Er. Akansha Dixit </t>
  </si>
  <si>
    <t>A Comparison of Male and Female Teachers' Job Satisfaction and Attitudes Toward Education</t>
  </si>
  <si>
    <t>http://proceeding.conferenceworld.in/ICIEST-2023/106.pdf</t>
  </si>
  <si>
    <t xml:space="preserve">GA WEDM Process Optimization for Metal Matrix Composite </t>
  </si>
  <si>
    <t>http://proceeding.conferenceworld.in/ICIEST-2023/107.pdf</t>
  </si>
  <si>
    <t xml:space="preserve">Er. Sanjeev Kumar Verma </t>
  </si>
  <si>
    <t>Mono Leaf Spring: Design, Analysis, and Stress Analysis</t>
  </si>
  <si>
    <t>http://proceeding.conferenceworld.in/ICIEST-2023/108.pdf</t>
  </si>
  <si>
    <t>Forecasting Movie Success and Revenue with a Fuzzy System</t>
  </si>
  <si>
    <t>http://proceeding.conferenceworld.in/ASH-2023/9424022023T275.pdf</t>
  </si>
  <si>
    <t xml:space="preserve">Er. Ravi Pachauri </t>
  </si>
  <si>
    <t xml:space="preserve">TCSC-BASED POWER SYSTEM STABILITY </t>
  </si>
  <si>
    <t>http://proceeding.conferenceworld.in/X_ICMR/133.pdf</t>
  </si>
  <si>
    <t xml:space="preserve">Dr. Akhilesh Kumar Yadav </t>
  </si>
  <si>
    <t>Data Transmission in Wireless Sensor Networks: Secure and Effective</t>
  </si>
  <si>
    <t>http://proceeding.conferenceworld.in/ICIEST-2023/109.pdf</t>
  </si>
  <si>
    <t xml:space="preserve">Enhancing Power Quality with ANN Controllers and Their Use in UPQC </t>
  </si>
  <si>
    <t>http://www.conference.iardo.com/AICPERT/96.pdf</t>
  </si>
  <si>
    <t>Creation and Research of Mechanisms for Linking and Bridging Social Data and Social Networks</t>
  </si>
  <si>
    <t>http://proceeding.conferenceworld.in/ImCReTE-2022/220.pdf</t>
  </si>
  <si>
    <t>SYMMETRIC AND ASYMMETRIC METHOD FOR SECURITY OF XML DOCUMENTS</t>
  </si>
  <si>
    <t>http://proceeding.conferenceworld.in/ImCReTE-2022/221.pdf</t>
  </si>
  <si>
    <t>AUTOMATION OF SPAM ZOMBIES THROUGH OUTGOING MAILS SUPERVISION</t>
  </si>
  <si>
    <t>http://proceeding.conferenceworld.in/ImCReTE-2022/222.pdf</t>
  </si>
  <si>
    <t>Protections in Online Systems Against Password Guessing Attacks</t>
  </si>
  <si>
    <t>http://proceeding.conferenceworld.in/UCET-2022/81.pdf</t>
  </si>
  <si>
    <t xml:space="preserve">Er. Veer Vikram Pratap Singh </t>
  </si>
  <si>
    <t>Increasing Power Quality and Using Reactive Power Control Effectively for STATCOM</t>
  </si>
  <si>
    <t>http://proceeding.conferenceworld.in/ICIEST-2023/110.pdf</t>
  </si>
  <si>
    <t>Artificial Neural Network-Based Palmprint Recognition System: Use in E-Learning</t>
  </si>
  <si>
    <t>http://www.conference.iardo.com/AICPERT/97.pdf</t>
  </si>
  <si>
    <t xml:space="preserve">Shubrant </t>
  </si>
  <si>
    <t>Comparative Analysis of RCC Building Frame Seismic Analysis Study</t>
  </si>
  <si>
    <t>http://proceeding.conferenceworld.in/ICIEST-2023/111.pdf</t>
  </si>
  <si>
    <t>Lining an Open Channel with Geotextile material Composed of Jute</t>
  </si>
  <si>
    <t>1st International Conference on Multidisciplinary Research</t>
  </si>
  <si>
    <t>4-5th August 2018</t>
  </si>
  <si>
    <t>http://proceeding.conferenceworld.in/ICMR-2018/113.pdf</t>
  </si>
  <si>
    <t>978-93-87793-37-8</t>
  </si>
  <si>
    <t>Er. Veerpal Singh</t>
  </si>
  <si>
    <t>An Analysis of Divorce Facts, Causes, and Consequences Using Fuzzy Cognitive Maps</t>
  </si>
  <si>
    <t>http://proceeding.conferenceworld.in/ICMR-2018/114.pdf</t>
  </si>
  <si>
    <t>Prognosis for solar energy policies in India: obstacles and policies</t>
  </si>
  <si>
    <t>http://proceeding.conferenceworld.in/ImCReTE-2022/223.pdf</t>
  </si>
  <si>
    <t>Soldiers' GPS-enabled E-Battledress Powered by IoT and Solar for Tracking</t>
  </si>
  <si>
    <t>http://proceeding.conferenceworld.in/RISE-21/75S20112021S304.pdf</t>
  </si>
  <si>
    <t xml:space="preserve">Brain Storm Optimization-Optimized Clustering Algorithm for Digital Image Segmentation  </t>
  </si>
  <si>
    <t>http://proceeding.conferenceworld.in/RISE-21/76S20112021S305.pdf</t>
  </si>
  <si>
    <t>Predicting Institution Placement using Fuzzy Logic and K Nearest Neighbor Data Mining Algorithm</t>
  </si>
  <si>
    <t>http://proceeding.conferenceworld.in/ImCReTE-2022/224.pdf</t>
  </si>
  <si>
    <t>IMPROVED EMOTION-BASED ANALYSIS FOR WORKPLACE STRESS ASSESSMENT AND MONITORING</t>
  </si>
  <si>
    <t>http://proceeding.conferenceworld.in/ImCReTE-2022/225.pdf</t>
  </si>
  <si>
    <t xml:space="preserve">Er. Shivam Gupta </t>
  </si>
  <si>
    <t>Raspberry Pi-Powered IoT-Based Smart Agriculture Assistance System</t>
  </si>
  <si>
    <t>http://proceeding.conferenceworld.in/ICMR-2018/115.pdf</t>
  </si>
  <si>
    <t>Finding and evaluating the risk variables that impact building projects</t>
  </si>
  <si>
    <t>IX International Conference on Multidisciplinary Research</t>
  </si>
  <si>
    <t>21st December 2019</t>
  </si>
  <si>
    <t>http://proceeding.conferenceworld.in/IX_ICMR/309.pdf</t>
  </si>
  <si>
    <t>978-81-943584-6-6</t>
  </si>
  <si>
    <t>Interval-valued Pythagorean fuzzy environment: Dijkstra method for shortest route issue</t>
  </si>
  <si>
    <t>http://proceeding.conferenceworld.in/IX_ICMR/310.pdf</t>
  </si>
  <si>
    <t>An LED light driver with a current sensorless power factor correction control</t>
  </si>
  <si>
    <t>http://proceeding.conferenceworld.in/IX_ICMR/311.pdf</t>
  </si>
  <si>
    <t>linguistic evaluation of a mathematical model for consensus in group decision-making utilizing triangular intuitionistic fuzzy numbers</t>
  </si>
  <si>
    <t>http://proceeding.conferenceworld.in/RISE-21/77S20112021S312.pdf</t>
  </si>
  <si>
    <t>PV system maximum power point tracking in partially shadowed settings using a flower pollination algorithm</t>
  </si>
  <si>
    <t>http://proceeding.conferenceworld.in/RISE-21/78S20112021S313.pdf</t>
  </si>
  <si>
    <t>BLDC Motor Speed Control Using ANFIS and a Bidirectional DC-DC Converter</t>
  </si>
  <si>
    <t>http://proceeding.conferenceworld.in/ASH-2023/9524022023T314.pdf</t>
  </si>
  <si>
    <t>IoT-Based Smart Home Automation with Raspberry Pi</t>
  </si>
  <si>
    <t>http://proceeding.conferenceworld.in/UCET-2022/82.pdf</t>
  </si>
  <si>
    <t>Multiple Stage Multi-Objective Transportation Issue in an Uncertainty-Driven Environment</t>
  </si>
  <si>
    <t>http://proceeding.conferenceworld.in/X_ICMR/134.pdf</t>
  </si>
  <si>
    <t xml:space="preserve">Dimpal Yadav </t>
  </si>
  <si>
    <t>Automation of Water and Drinking Water Supplying Units Using PLC and SCADA</t>
  </si>
  <si>
    <t>http://proceeding.conferenceworld.in/ASH-2023/9624022023T317.pdf</t>
  </si>
  <si>
    <t>Using the SUPERMAN Framework to Increase Security in Virtually Closed Networks</t>
  </si>
  <si>
    <t>http://proceeding.conferenceworld.in/UCET-2022/83.pdf</t>
  </si>
  <si>
    <t>A review of cooperative spectrum sensing in cognitive radio networks</t>
  </si>
  <si>
    <t>http://proceeding.conferenceworld.in/IX_ICMR/319.pdf</t>
  </si>
  <si>
    <t xml:space="preserve">Er.  Ram Manohar Singh Yadav </t>
  </si>
  <si>
    <t>Using Vibration Analysis to Identify Gearbox System Faults</t>
  </si>
  <si>
    <t>http://www.conference.iardo.com/AICPERT/98.pdf</t>
  </si>
  <si>
    <t>A MODIFIED BIOSYNTHETIC ALGORITHM FOR CONTINUOUS AUTHENTIZATION</t>
  </si>
  <si>
    <t>http://proceeding.conferenceworld.in/ASH-2023/9724022023T321.pdf</t>
  </si>
  <si>
    <t>DWT-Based Dual Mechanism for Audio Data Protection in Videos</t>
  </si>
  <si>
    <t>http://proceeding.conferenceworld.in/IX_ICMR/322.pdf</t>
  </si>
  <si>
    <t>INTEGRATION LIFE SKILLS</t>
  </si>
  <si>
    <t>http://www.conference.iardo.com/AICPERT/99.pdf</t>
  </si>
  <si>
    <t xml:space="preserve">extraction of arabinoxylan from sugarcane bagasse combined with xylo-oligosaccharide synthesis by enzymatic means and cellulose separation
</t>
  </si>
  <si>
    <t>http://proceeding.conferenceworld.in/IX_ICMR/324.pdf</t>
  </si>
  <si>
    <t>An analysis of poverty, growth, and globalization</t>
  </si>
  <si>
    <t>http://proceeding.conferenceworld.in/RISE-21/79S20112021S325.pdf</t>
  </si>
  <si>
    <t>21st-century Human Resource Management: Problems, Difficulties, and Potential Solutions to Obtain Competitiveness</t>
  </si>
  <si>
    <t>http://proceeding.conferenceworld.in/ImCReTE-2022/226.pdf</t>
  </si>
  <si>
    <t xml:space="preserve">Universal Gripper: Design and Analysis for 
Robotics Uses
</t>
  </si>
  <si>
    <t>http://proceeding.conferenceworld.in/UCET-2022/84.pdf</t>
  </si>
  <si>
    <t>Research on Smart Management Systems in the Poultry Industry</t>
  </si>
  <si>
    <t>http://www.conference.iardo.com/AICPERT/100.pdf</t>
  </si>
  <si>
    <t>Health and safety monitoring system for children</t>
  </si>
  <si>
    <t>http://proceeding.conferenceworld.in/RISE-21/80S20112021S329.pdf</t>
  </si>
  <si>
    <t>IOT-BASED LPG GAS LEAKAGE DETECTION</t>
  </si>
  <si>
    <t>http://proceeding.conferenceworld.in/ICIEST-2023/112.pdf</t>
  </si>
  <si>
    <t>Specifications and Vibration Features Examination of the drone's body structure</t>
  </si>
  <si>
    <t>http://proceeding.conferenceworld.in/RISE-21/81S20112021S331.pdf</t>
  </si>
  <si>
    <t>Using Clustering Techniques to Gain an Understanding of the Effects of Human Mobility Patterns on Taxi Drivers' Profitability</t>
  </si>
  <si>
    <t>http://proceeding.conferenceworld.in/UCET-2022/85.pdf</t>
  </si>
  <si>
    <t>PWM FED TWO-PHASE INTERLEAVED BOOST CONVERTER DESIGN AND SIMULATION FOR RENEWABLE ENERGY</t>
  </si>
  <si>
    <t>http://proceeding.conferenceworld.in/ICIEST-2023/113.pdf</t>
  </si>
  <si>
    <t>Data Synchronization of Ultra-Tight GNSS/INS Integration Using KNN Algorithm Predictor</t>
  </si>
  <si>
    <t>http://proceeding.conferenceworld.in/ImCReTE-2022/227.pdf</t>
  </si>
  <si>
    <t>Protocol for Sharing Data for Mobile Sinks in Wireless Sensor Networks</t>
  </si>
  <si>
    <t>http://proceeding.conferenceworld.in/ICIEST-2023/114.pdf</t>
  </si>
  <si>
    <t>Heat exchanger design and analysis using the shell and tube method</t>
  </si>
  <si>
    <t>http://www.conference.iardo.com/AICPERT/101.pdf</t>
  </si>
  <si>
    <t xml:space="preserve">Automotive Active Steering System Design and Manufacturing
</t>
  </si>
  <si>
    <t>http://proceeding.conferenceworld.in/UCET-2022/86.pdf</t>
  </si>
  <si>
    <t>A Reliability-Guaranteed and Opportunistic Routing for Energy Efficiency in Void-Avoidable Sparse Underwater Acoustic Sensor Network</t>
  </si>
  <si>
    <t>http://proceeding.conferenceworld.in/ImCReTE-2022/228.pdf</t>
  </si>
  <si>
    <t>Air Pollution Monitoring System Based on WSN</t>
  </si>
  <si>
    <t>http://proceeding.conferenceworld.in/ASH-2023/9824022023T340.pdf</t>
  </si>
  <si>
    <t>Advances and Foundations of Generator Synchronizing Systems</t>
  </si>
  <si>
    <t>http://proceeding.conferenceworld.in/IX_ICMR/341.pdf</t>
  </si>
  <si>
    <t>Urban smart storage gasoline tanks: automatic safety and real-time monitoring</t>
  </si>
  <si>
    <t>http://proceeding.conferenceworld.in/ICIEST-2023/115.pdf</t>
  </si>
  <si>
    <t>The social network PostBot for Organization Benefit</t>
  </si>
  <si>
    <t>http://proceeding.conferenceworld.in/IX_ICMR/343.pdf</t>
  </si>
  <si>
    <t>Research on various image processing methods</t>
  </si>
  <si>
    <t>http://proceeding.conferenceworld.in/UCET-2022/87.pdf</t>
  </si>
  <si>
    <t>Evaluation of the Written and Visual Language in Chethan Bhagats: A Memoir of Three Friends and Four Years at IIT</t>
  </si>
  <si>
    <t>http://proceeding.conferenceworld.in/ICMR-2018/116.pdf</t>
  </si>
  <si>
    <t>The creation and evaluation of fixtures and jigs for the manufacturing process</t>
  </si>
  <si>
    <t>http://www.conference.iardo.com/AICPERT/102.pdf</t>
  </si>
  <si>
    <t>Figure of merit analysis is used to assess the performance of a single stage heat pump (FOM)</t>
  </si>
  <si>
    <t>http://proceeding.conferenceworld.in/ASH-2023/9924022023T347.pdf</t>
  </si>
  <si>
    <t>Using Six Sigma Methodology to Improve Quality in the Boiler Welding Process</t>
  </si>
  <si>
    <t>http://proceeding.conferenceworld.in/ICIEST-2023/116.pdf</t>
  </si>
  <si>
    <t xml:space="preserve">
An examination of drainage morphometry and watershed prioritization using remote sensing and GIS technology in the Bandu Watershed, Purulia, West Bengal - A case study
</t>
  </si>
  <si>
    <t>http://proceeding.conferenceworld.in/ImCReTE-2022/229.pdf</t>
  </si>
  <si>
    <t>Compressor housing modeling and burst pressure analysis utilizing alternative materials</t>
  </si>
  <si>
    <t>http://www.conference.iardo.com/AICPERT/103.pdf</t>
  </si>
  <si>
    <t>Resilient Shoulder Surfing via PassMatrix Methods</t>
  </si>
  <si>
    <t>http://proceeding.conferenceworld.in/UCET-2022/88.pdf</t>
  </si>
  <si>
    <t xml:space="preserve">A Review Article on SPM Design and Development for Boring and Drilling Operations </t>
  </si>
  <si>
    <t>http://proceeding.conferenceworld.in/ICIEST-2023/117.pdf</t>
  </si>
  <si>
    <t>An analysis of the security consequences of using personal information in passwords selected by humans</t>
  </si>
  <si>
    <t>http://proceeding.conferenceworld.in/ICIEST-2023/118.pdf</t>
  </si>
  <si>
    <t>KEY AGREEMENT BASED ON BLOCK DESIGN FOR GROUP DATA SHAVING IN CLOUD COMPUTING</t>
  </si>
  <si>
    <t>http://www.conference.iardo.com/AICPERT/104.pdf</t>
  </si>
  <si>
    <t>Enables Scalable Handling of Location-Based Social Media Inquiries</t>
  </si>
  <si>
    <t>http://proceeding.conferenceworld.in/ICIEST-2023/119.pdf</t>
  </si>
  <si>
    <t>Intelligent Traffic Control System</t>
  </si>
  <si>
    <t>http://proceeding.conferenceworld.in/RISE-21/82S20112021S356.pdf</t>
  </si>
  <si>
    <t>Enhancement of Decision Support Systems using Data Mining Methods</t>
  </si>
  <si>
    <t>http://proceeding.conferenceworld.in/ICIEST-2023/120.pdf</t>
  </si>
  <si>
    <t xml:space="preserve">Recognizing Unauthorized Access in Wireless Sensor Networks </t>
  </si>
  <si>
    <t>http://www.conference.iardo.com/AICPERT/105.pdf</t>
  </si>
  <si>
    <t>An Adaptive Real-Time Architecture for the Identification of Zero-Day Threats</t>
  </si>
  <si>
    <t>http://proceeding.conferenceworld.in/ICIEST-2023/121.pdf</t>
  </si>
  <si>
    <t>Examination of a Robot Choice Issue Employing Two Recently Developed Hybrid MCDM Models</t>
  </si>
  <si>
    <t>http://proceeding.conferenceworld.in/UCET-2022/89.pdf</t>
  </si>
  <si>
    <t>Customers and branding in the context of the kitchen appliance sector</t>
  </si>
  <si>
    <t>http://proceeding.conferenceworld.in/ICMR-2018/117.pdf</t>
  </si>
  <si>
    <t>An Effective Cloud Computing Task Scheduling Algorithm Based on Data Locality</t>
  </si>
  <si>
    <t>http://proceeding.conferenceworld.in/JCDV-2023/126.pdf</t>
  </si>
  <si>
    <t>An analysis of WiFi-based methods for indoor locating</t>
  </si>
  <si>
    <t>http://proceeding.conferenceworld.in/JCDV-2023/127.pdf</t>
  </si>
  <si>
    <t>An analytical investigation of the flexural behavior of concrete-encased light gauge steel corrugated sections</t>
  </si>
  <si>
    <t>http://proceeding.conferenceworld.in/UCET-2022/90.pdf</t>
  </si>
  <si>
    <t>Er Manoj Kumar</t>
  </si>
  <si>
    <t>Wireless Notice Board using Raspberry Pi and Internet of Things</t>
  </si>
  <si>
    <t>http://proceeding.conferenceworld.in/ICIEST-2023/122.pdf</t>
  </si>
  <si>
    <t>Developing and Putting into Practice a Cloud-based Single-channel</t>
  </si>
  <si>
    <t>http://proceeding.conferenceworld.in/RISE-21/83S20112021S366.pdf</t>
  </si>
  <si>
    <t>The Sequential Deacetylation Method for Producing Cellulosic Ethanol from Sugarcane Bagasse: An Economic Analysis</t>
  </si>
  <si>
    <t>http://proceeding.conferenceworld.in/X_ICMR/135.pdf</t>
  </si>
  <si>
    <t>Algorithm for K-Nearest Neighbors (k-NN)</t>
  </si>
  <si>
    <t>http://proceeding.conferenceworld.in/JCDV-2023/128.pdf</t>
  </si>
  <si>
    <t>Examining and analyzing a design for a cryogenic pressure vessel to store liquefied nitrogen gas</t>
  </si>
  <si>
    <t>http://proceeding.conferenceworld.in/X_ICMR/136.pdf</t>
  </si>
  <si>
    <t>Using a scooter engine, a multipurpose agricultural mini farm vehicle was designed and fabricated.</t>
  </si>
  <si>
    <t>http://proceeding.conferenceworld.in/ASH-2023/10024022023T370.pdf</t>
  </si>
  <si>
    <t>Using the Raspberry Pi for motion detection and home monitoring</t>
  </si>
  <si>
    <t>http://proceeding.conferenceworld.in/ICMR-2018/118.pdf</t>
  </si>
  <si>
    <t>A Review Article on Cursor Movement Control Based on Retina</t>
  </si>
  <si>
    <t>http://proceeding.conferenceworld.in/UCET-2022/91.pdf</t>
  </si>
  <si>
    <t>Creating and Implementing a Secure Wireless Medical Sensor Network using Motes</t>
  </si>
  <si>
    <t>http://proceeding.conferenceworld.in/ICIEST-2023/123.pdf</t>
  </si>
  <si>
    <t>Automated Developer Advice for Managing and Fixing Issues</t>
  </si>
  <si>
    <t>http://proceeding.conferenceworld.in/ICMR-2018/119.pdf</t>
  </si>
  <si>
    <t xml:space="preserve">An Analysis of the Use of Used Plastic Bottles as Building Materials
</t>
  </si>
  <si>
    <t>http://proceeding.conferenceworld.in/X_ICMR/137.pdf</t>
  </si>
  <si>
    <t>A Novel Method for Crude Oil Price Forecasting Employing Group Data Handling and Median Ensemble Empirical Mode Decomposition</t>
  </si>
  <si>
    <t>http://proceeding.conferenceworld.in/ICMR-2018/120.pdf</t>
  </si>
  <si>
    <t>Dr. Gaurav Yadav</t>
  </si>
  <si>
    <t>A Comprehensive Review of the Literature on the Bonding Strength of Bamboo Reinforcement in Concrete (SLR)</t>
  </si>
  <si>
    <t>http://proceeding.conferenceworld.in/UCET-2022/92.pdf</t>
  </si>
  <si>
    <t>Monitoring Textile Dyes in-situ for Decolorization in an Optimal Reactor</t>
  </si>
  <si>
    <t>http://proceeding.conferenceworld.in/ASH-2023/10124022023T378.pdf</t>
  </si>
  <si>
    <t xml:space="preserve">Temperature Control of Electrified Drivetrain for Low-Carbon Automobiles </t>
  </si>
  <si>
    <t>http://proceeding.conferenceworld.in/UCET-2022/93.pdf</t>
  </si>
  <si>
    <t>An experimental examination of a single-cylinder diesel engine's exhaust pollution and engine performance</t>
  </si>
  <si>
    <t>http://www.conference.iardo.com/AICPERT/106.pdf</t>
  </si>
  <si>
    <t>A Compressed Version of "Stopping by Woods on a Snowy Evening" by Robert Frost</t>
  </si>
  <si>
    <t>http://proceeding.conferenceworld.in/ICMR-2018/121.pdf</t>
  </si>
  <si>
    <t>BRIDGE DESIGN AND ANALYSIS USING FINITE ELEMENT ANALYSIS WITH TWO ENDS FIXED ON A VERTICAL WALL</t>
  </si>
  <si>
    <t>http://proceeding.conferenceworld.in/ICIEST-2023/124.pdf</t>
  </si>
  <si>
    <t xml:space="preserve">Harshit Dixit </t>
  </si>
  <si>
    <t>Analysis and improvement of an automobile propeller shaft's structure</t>
  </si>
  <si>
    <t>http://proceeding.conferenceworld.in/UCET-2022/94.pdf</t>
  </si>
  <si>
    <t xml:space="preserve">System Development Process for Protectt 
Company: An Analysis
</t>
  </si>
  <si>
    <t>http://proceeding.conferenceworld.in/ASH-2023/10224022023T384.pdf</t>
  </si>
  <si>
    <t xml:space="preserve">A Case Study: Using VLAN to Boost the Customized Service and Optimize the Network Solution
</t>
  </si>
  <si>
    <t>http://proceeding.conferenceworld.in/ICIEST-2023/125.pdf</t>
  </si>
  <si>
    <t>Dr. Mamta Kumari</t>
  </si>
  <si>
    <t>Diversity and Palaeoecological Analysis of Turtles and Other Reptiles</t>
  </si>
  <si>
    <t>http://proceeding.conferenceworld.in/X_ICMR/138.pdf</t>
  </si>
  <si>
    <t>Apps and Methods of Social Network Analysis</t>
  </si>
  <si>
    <t>http://www.conference.iardo.com/AICPERT/107.pdf</t>
  </si>
  <si>
    <t>Upkeep and Safety Improvements for Rural Road Systems</t>
  </si>
  <si>
    <t>http://proceeding.conferenceworld.in/UCET-2022/95.pdf</t>
  </si>
  <si>
    <t>Christianity and Social Authority in John Arden's Writings</t>
  </si>
  <si>
    <t xml:space="preserve">4th International Conference on Recent Developments in Science, Humanities and Management-2019 (ICRDSHM-19) </t>
  </si>
  <si>
    <t>17th Feb 2019</t>
  </si>
  <si>
    <t>http://proceeding.conferenceworld.in/ICRDSHM-19/26.pdf</t>
  </si>
  <si>
    <t>978-93-87793-70-5</t>
  </si>
  <si>
    <t>Dr. Ajeet Singh Yadav</t>
  </si>
  <si>
    <t>Human respiratory syncytial virus-infected respiratory epithelial cells' proteome characterization of the mitochondria and its functional consequences for cell and virus biology</t>
  </si>
  <si>
    <t>http://proceeding.conferenceworld.in/ICMR-2018/122.pdf</t>
  </si>
  <si>
    <t>Using Constraint Programming and Operations Research Together to Address Real-World Scheduling Issues</t>
  </si>
  <si>
    <t>http://www.conference.iardo.com/AICPERT/108.pdf</t>
  </si>
  <si>
    <t>An analysis of poverty, globalization, and growth</t>
  </si>
  <si>
    <t>http://proceeding.conferenceworld.in/ICIEST-2023/126.pdf</t>
  </si>
  <si>
    <t>A RESEARCH ON THE BEHAVIORAL ISSUES OF THE DISHA SPECIAL SCHOOL KIDS</t>
  </si>
  <si>
    <t>http://proceeding.conferenceworld.in/X_ICMR/139.pdf</t>
  </si>
  <si>
    <t>The Effect of Anxiety on Teacher Candidates' Emotional Development</t>
  </si>
  <si>
    <t>http://proceeding.conferenceworld.in/RISE-21/84S20112021S394.pdf</t>
  </si>
  <si>
    <t>Dr Harendra Kumar</t>
  </si>
  <si>
    <t>Important Factors to Understand When Learning the Concept of Function</t>
  </si>
  <si>
    <t>http://proceeding.conferenceworld.in/UCET-2022/96.pdf</t>
  </si>
  <si>
    <t xml:space="preserve">Santosh Yadav </t>
  </si>
  <si>
    <t>Selecting Relays for Enhancing Security in Cognitive Radio Networks with Energy Harvesting</t>
  </si>
  <si>
    <t>http://proceeding.conferenceworld.in/ASH-2023/10324022023T396.pdf</t>
  </si>
  <si>
    <t>A NEW DUTY FOR TEACHER EDUCATORS</t>
  </si>
  <si>
    <t>http://proceeding.conferenceworld.in/RISE-21/85S20112021S397.pdf</t>
  </si>
  <si>
    <t xml:space="preserve">HEART RATE AND BP SIGNIFICANCE IN THE CONTEXT OF SPORTS AND PSYCHO-PHYSIOLOGICAL PREPARATION
</t>
  </si>
  <si>
    <t>http://proceeding.conferenceworld.in/ICIEST-2023/127.pdf</t>
  </si>
  <si>
    <t>TEACHER EDUCATION'S USE OF INFORMATION AND COMMUNICATION TECHNOLOGY</t>
  </si>
  <si>
    <t>http://proceeding.conferenceworld.in/X_ICMR/140.pdf</t>
  </si>
  <si>
    <t>An Innovative Approach to High-Quality Education for Teachers</t>
  </si>
  <si>
    <t>http://proceeding.conferenceworld.in/X_ICMR/141.pdf</t>
  </si>
  <si>
    <t>Heart Rate Variability (HRV), Biofeedback, and Sports-Related Athletic Performance</t>
  </si>
  <si>
    <t>http://proceeding.conferenceworld.in/JCDV-2023/129.pdf</t>
  </si>
  <si>
    <t>MERGER AND ACQUISITION'S IMPACT ON THE INDIAN BANKING SECTOR</t>
  </si>
  <si>
    <t>http://proceeding.conferenceworld.in/ImCReTE-2022/230.pdf</t>
  </si>
  <si>
    <t xml:space="preserve">Nidhi Yadav </t>
  </si>
  <si>
    <t xml:space="preserve">INSTRUCTOR EDUCATION NEEDS PROFESSIONAL ETHICS
</t>
  </si>
  <si>
    <t>http://proceeding.conferenceworld.in/ICIEST-2023/128.pdf</t>
  </si>
  <si>
    <t xml:space="preserve">A NEW MODE OF TEACHING IN THE GOVERNMENT SCHOOLS OF THE FATEHABAD DISTRICT OF HARYANA: JAGRUK VIDYARTHI
</t>
  </si>
  <si>
    <t>http://proceeding.conferenceworld.in/RISE-21/86S20112021S404.pdf</t>
  </si>
  <si>
    <t>Security Concerns with Automated Biometric Systems</t>
  </si>
  <si>
    <t>http://proceeding.conferenceworld.in/JCDV-2023/130.pdf</t>
  </si>
  <si>
    <t>Understanding Emerging Nanotechnology: Prospects and Constraints</t>
  </si>
  <si>
    <t>http://proceeding.conferenceworld.in/ImCReTE-2022/231.pdf</t>
  </si>
  <si>
    <t>An Overview of ICT's Function and Effect in Raising Educational Quality</t>
  </si>
  <si>
    <t>http://proceeding.conferenceworld.in/X_ICMR/142.pdf</t>
  </si>
  <si>
    <t>The enhancement of teachers' and educators' professional development</t>
  </si>
  <si>
    <t>http://proceeding.conferenceworld.in/RISE-21/87S20112021S408.pdf</t>
  </si>
  <si>
    <t xml:space="preserve">Collaboration between teachers in schools: Diverse learning possibilities in several situations
</t>
  </si>
  <si>
    <t>http://proceeding.conferenceworld.in/RISE-21/88S20112021S409.pdf</t>
  </si>
  <si>
    <t xml:space="preserve">Issues and Difficulties affecting Teacher Education </t>
  </si>
  <si>
    <t>http://proceeding.conferenceworld.in/X_ICMR/143.pdf</t>
  </si>
  <si>
    <t xml:space="preserve">METHODS TO ENSURE HIGH QUALITY TEACHER EDUCATION
</t>
  </si>
  <si>
    <t>http://proceeding.conferenceworld.in/X_ICMR/144.pdf</t>
  </si>
  <si>
    <t xml:space="preserve">Higher Education's Internationalization: Getting Teachers Ready to Teach Across Cultural Boundaries
</t>
  </si>
  <si>
    <t>http://proceeding.conferenceworld.in/X_ICMR/145.pdf</t>
  </si>
  <si>
    <t>Vinay Kumar Katheria</t>
  </si>
  <si>
    <t xml:space="preserve">The significance of instructional design in the advancement of teachers' careers
</t>
  </si>
  <si>
    <t>http://proceeding.conferenceworld.in/ICIEST-2023/129.pdf</t>
  </si>
  <si>
    <t>CREATIVITY: UNUSED RESOURCE FOR HIGH-QUALIFIED TEACHING</t>
  </si>
  <si>
    <t>http://proceeding.conferenceworld.in/ICMR-2018/123.pdf</t>
  </si>
  <si>
    <t xml:space="preserve">THE CURRENT SCENARIO'S TEACHER EDUCATION PROBLEMS AND CONCERNS
</t>
  </si>
  <si>
    <t>http://proceeding.conferenceworld.in/RISE-21/89S20112021S415.pdf</t>
  </si>
  <si>
    <t>QUESTIONS AND AFTERMATH IN TEACHER EDUCATION</t>
  </si>
  <si>
    <t>http://proceeding.conferenceworld.in/X_ICMR/146.pdf</t>
  </si>
  <si>
    <t>CONTEMPORARY obstacles FOR QUALITY TEACHER EDUCATION</t>
  </si>
  <si>
    <t>http://proceeding.conferenceworld.in/X_ICMR/147.pdf</t>
  </si>
  <si>
    <t>An investigation into the job satisfaction of regular school teachers who work with children who have special needs</t>
  </si>
  <si>
    <t>http://proceeding.conferenceworld.in/X_ICMR/148.pdf</t>
  </si>
  <si>
    <t xml:space="preserve">An Investigation into the Development, Structure, Electrical, and Optical Properties of L-alanine Single Crystal for Optoelectronic Devices
</t>
  </si>
  <si>
    <t>http://proceeding.conferenceworld.in/UCET-2022/97.pdf</t>
  </si>
  <si>
    <t xml:space="preserve">To raise awareness of current gender inequality and the use of ICT in gender sensitization among teenage girls and boys
</t>
  </si>
  <si>
    <t>http://proceeding.conferenceworld.in/X_ICMR/149.pdf</t>
  </si>
  <si>
    <t xml:space="preserve">Problems and challenges in teacher preparation
</t>
  </si>
  <si>
    <t>http://www.conference.iardo.com/AICPERT/109.pdf</t>
  </si>
  <si>
    <t>Brain-Based Learning: A Novel Approach to Teacher Preparation</t>
  </si>
  <si>
    <t>http://proceeding.conferenceworld.in/ICMR-2018/124.pdf</t>
  </si>
  <si>
    <t>To investigate the Indian stock market's informational efficiency.</t>
  </si>
  <si>
    <t>http://www.conference.iardo.com/AICPERT/110.pdf</t>
  </si>
  <si>
    <t>Teachers' Changing Activities at Multiple Levels</t>
  </si>
  <si>
    <t>http://proceeding.conferenceworld.in/X_ICMR/150.pdf</t>
  </si>
  <si>
    <t>Technology's Significance in Teacher Education</t>
  </si>
  <si>
    <t>http://www.conference.iardo.com/AICPERT/111.pdf</t>
  </si>
  <si>
    <t>Online education: The way of the future for teacher preparation</t>
  </si>
  <si>
    <t>http://proceeding.conferenceworld.in/RISE-21/90S20112021S426.pdf</t>
  </si>
  <si>
    <t>Contrasting the Antibacterial Activity of Copper, Silver, and Nickel Nanoparticles generated by Sol-gel Technique</t>
  </si>
  <si>
    <t>http://proceeding.conferenceworld.in/ASH-2023/10424022023T427.pdf</t>
  </si>
  <si>
    <t>A Review of the Literature on the Difficulties Adult Learners Face in Online Distance Education</t>
  </si>
  <si>
    <t>http://proceeding.conferenceworld.in/RISE-21/91S20112021S428.pdf</t>
  </si>
  <si>
    <t xml:space="preserve">The importance of ethics in school and how it affects kids' entire development
</t>
  </si>
  <si>
    <t>http://proceeding.conferenceworld.in/RISE-21/92S20112021S429.pdf</t>
  </si>
  <si>
    <t>Problems and difficulties related to teacher education</t>
  </si>
  <si>
    <t>http://proceeding.conferenceworld.in/ICIEST-2023/130.pdf</t>
  </si>
  <si>
    <t>Aniline is oxidatively polymerized in situ with manganese dioxide to create a polyaniline/MnO2 nanocomposite.</t>
  </si>
  <si>
    <t>http://proceeding.conferenceworld.in/ICMR-2018/125.pdf</t>
  </si>
  <si>
    <t xml:space="preserve">An Examination of Faculty Members' Stress and Burnout Levels </t>
  </si>
  <si>
    <t>http://proceeding.conferenceworld.in/RISE-21/93S20112021S432.pdf</t>
  </si>
  <si>
    <t>Dr Amit Kumar Chaturvedi</t>
  </si>
  <si>
    <t>Structure, Optical, and Compositional Characteristics of Cu2+ Doped ZnO Nanocrystalline Thin Films</t>
  </si>
  <si>
    <t>http://www.conference.iardo.com/AICPERT/112.pdf</t>
  </si>
  <si>
    <t xml:space="preserve">Improving the quality of teacher preparation
</t>
  </si>
  <si>
    <t>http://www.conference.iardo.com/AICPERT/113.pdf</t>
  </si>
  <si>
    <t>A review study on the impact of intellectual capital on future research</t>
  </si>
  <si>
    <t>http://www.conference.iardo.com/AICPERT/114.pdf</t>
  </si>
  <si>
    <t>Graph Theory: An Extensive Overview of Graph Theory Applications in Social Networks and the Real World</t>
  </si>
  <si>
    <t>http://proceeding.conferenceworld.in/JCDV-2023/131.pdf</t>
  </si>
  <si>
    <t xml:space="preserve">NCTE: Education and Supervision for Teachers: Guidelines, Approaches, and Options
</t>
  </si>
  <si>
    <t>http://www.conference.iardo.com/AICPERT/115.pdf</t>
  </si>
  <si>
    <t>Principles &amp; Learning- A Tough Conflict</t>
  </si>
  <si>
    <t>http://www.conference.iardo.com/AICPERT/116.pdf</t>
  </si>
  <si>
    <t>Resolving issues pertaining to teacher education</t>
  </si>
  <si>
    <t>http://www.conference.iardo.com/AICPERT/117.pdf</t>
  </si>
  <si>
    <t>SCIENTIFIC RESEARCH PROCEDURE USING ICT</t>
  </si>
  <si>
    <t>http://www.conference.iardo.com/AICPERT/118.pdf</t>
  </si>
  <si>
    <t>Yellow, blue, green, and red Output of Doped Y2O3 Nano-Phosphors: Eu(3+), Dy(3+), and Bi(3+)</t>
  </si>
  <si>
    <t>http://proceeding.conferenceworld.in/ICRDSHM-19/27.pdf</t>
  </si>
  <si>
    <t xml:space="preserve">QUANTUM THE FIELD OF CRYPTOGRAPHY THE ULTIMATE 21ST-CENTURY ENCRYPTION
</t>
  </si>
  <si>
    <t>http://proceeding.conferenceworld.in/ICRDSHM-19/28.pdf</t>
  </si>
  <si>
    <t xml:space="preserve">In the education of teachers, privatization, globalization, and autonomy
</t>
  </si>
  <si>
    <t>http://www.conference.iardo.com/AICPERT/119.pdf</t>
  </si>
  <si>
    <t>Opportunities and risks of Nanotechnologies</t>
  </si>
  <si>
    <t>http://www.conference.iardo.com/AICPERT/120.pdf</t>
  </si>
  <si>
    <t xml:space="preserve">Restore and Recuperate the Lost Magnificence
</t>
  </si>
  <si>
    <t>http://www.conference.iardo.com/AICPERT/121.pdf</t>
  </si>
  <si>
    <t xml:space="preserve">Facilitated Professional Development of Teachers Through Online Resources in the Changing Education Landscape
</t>
  </si>
  <si>
    <t>http://proceeding.conferenceworld.in/RISE-21/94S20112021S446.pdf</t>
  </si>
  <si>
    <t xml:space="preserve">Faculty Members in Teacher Training Colleges: Varying Levels of ICT Use and Knowledge </t>
  </si>
  <si>
    <t>http://www.conference.iardo.com/AICPERT/122.pdf</t>
  </si>
  <si>
    <t>Mr. Ram Kumar Yadav</t>
  </si>
  <si>
    <t>Azardirachtaindica in 5.0 M HCl Solution as an Eco-Friendly Corrosion Inhibitor for Mild SteelAzardirachtaindica in 5.0 M HCl Solution as an Eco-Friendly Corrosion Inhibitor for Mild Steel</t>
  </si>
  <si>
    <t>http://proceeding.conferenceworld.in/ICMR-2018/126.pdf</t>
  </si>
  <si>
    <t xml:space="preserve">Issues and Fears Among Kashmir Valley Women Affected by Late Marriage
</t>
  </si>
  <si>
    <t>http://proceeding.conferenceworld.in/JCDV-2023/132.pdf</t>
  </si>
  <si>
    <t>ICTs: A Tool for Raising the Standard of Teacher Education</t>
  </si>
  <si>
    <t>http://www.conference.iardo.com/AICPERT/123.pdf</t>
  </si>
  <si>
    <t xml:space="preserve">Dr. Mehkoom </t>
  </si>
  <si>
    <t xml:space="preserve">CdS, ZnS, and CdZnS Nanoparticle Synthesis and Characterization Embedded in Polystyr </t>
  </si>
  <si>
    <t>http://proceeding.conferenceworld.in/ASH-2023/10524022023T451.pdf</t>
  </si>
  <si>
    <t>Contextualization's Significance in English Instruction and Learning</t>
  </si>
  <si>
    <t>http://www.conference.iardo.com/AICPERT/124.pdf</t>
  </si>
  <si>
    <t xml:space="preserve">The curriculum and Manuals: Significance and Excellence
</t>
  </si>
  <si>
    <t>http://proceeding.conferenceworld.in/ICIEST-2023/131.pdf</t>
  </si>
  <si>
    <t xml:space="preserve">EQUAL PERSONALITY: Strategies for Enhancing EQ in the Learning Environment
</t>
  </si>
  <si>
    <t>http://proceeding.conferenceworld.in/RISE-21/95S20112021S454.pdf</t>
  </si>
  <si>
    <t>Issues with "Indian Higher Education &amp; Recommendations for Enhancements"</t>
  </si>
  <si>
    <t>http://www.conference.iardo.com/AICPERT/125.pdf</t>
  </si>
  <si>
    <t xml:space="preserve">Keeping Academic Research Honest and Independent: A Framework for Preventing Plagiarism in Higher Education </t>
  </si>
  <si>
    <t>http://proceeding.conferenceworld.in/ICMR-2018/127.pdf</t>
  </si>
  <si>
    <t xml:space="preserve">A Crucial Component of Education's Teaching and Learning
</t>
  </si>
  <si>
    <t>http://www.conference.iardo.com/AICPERT/126.pdf</t>
  </si>
  <si>
    <t xml:space="preserve">Rosie, a character in R.K. Narayan's "The Guide," serves as a symbol of female empowerment.
</t>
  </si>
  <si>
    <t>http://proceeding.conferenceworld.in/X_ICMR/151.pdf</t>
  </si>
  <si>
    <t>Drawing &amp; Painting</t>
  </si>
  <si>
    <t>Shekhar Yadav</t>
  </si>
  <si>
    <t>The Net of Contents</t>
  </si>
  <si>
    <t>http://proceeding.conferenceworld.in/IX_ICMR/459.pdf</t>
  </si>
  <si>
    <t>Information and Communication Technology's Position in Academic Research and Community Outreach</t>
  </si>
  <si>
    <t>http://proceeding.conferenceworld.in/ICIEST-2023/132.pdf</t>
  </si>
  <si>
    <t xml:space="preserve">RENDERING EDUCATION TOGETHER WITH RESEARCH
</t>
  </si>
  <si>
    <t>http://proceeding.conferenceworld.in/JCDV-2023/133.pdf</t>
  </si>
  <si>
    <t xml:space="preserve">The Function of Studies in Teacher Education
</t>
  </si>
  <si>
    <t>http://www.conference.iardo.com/AICPERT/127.pdf</t>
  </si>
  <si>
    <t>Graphical Visualization of Multivariate Dataset Using R Software</t>
  </si>
  <si>
    <t>http://www.conference.iardo.com/AICPERT/128.pdf</t>
  </si>
  <si>
    <t>A overview of multifunctional rapeseed research advancements and tactics</t>
  </si>
  <si>
    <t>http://www.conference.iardo.com/AICPERT/129.pdf</t>
  </si>
  <si>
    <t>Evaluation of the Chenab River's Water Quality for Domestic Use, Moving from Pul Doda to Baggar (J &amp; K State)</t>
  </si>
  <si>
    <t>http://www.conference.iardo.com/AICPERT/130.pdf</t>
  </si>
  <si>
    <t xml:space="preserve">Evaluation of land surface temperature (LST) variations across time and space in Kanchenjunga Biosphere Reserve (KBR), India, using a single channel technique and a Landsat satellite image
</t>
  </si>
  <si>
    <t>http://proceeding.conferenceworld.in/ICMR-2018/128.pdf</t>
  </si>
  <si>
    <t>Hydrogen peroxide influences the ultrastructural architecture of Arabidopsis thaliana and encourages the development of secondary cell walls.</t>
  </si>
  <si>
    <t>http://proceeding.conferenceworld.in/JCDV-2023/134.pdf</t>
  </si>
  <si>
    <t xml:space="preserve">Mahendra Pratap Singh </t>
  </si>
  <si>
    <t>An assessment of satellite communication performance in a jammed environment</t>
  </si>
  <si>
    <t>http://proceeding.conferenceworld.in/ASH-2023/10624022023T468.pdf</t>
  </si>
  <si>
    <t>A Zigbee-based Parameter Monitoring System for Induction Motors</t>
  </si>
  <si>
    <t>http://proceeding.conferenceworld.in/ASH-2023/10724022023T469.pdf</t>
  </si>
  <si>
    <t>Low- or medium-voltage switchgear bay door lock</t>
  </si>
  <si>
    <t>http://proceeding.conferenceworld.in/ICIEST-2023/133.pdf</t>
  </si>
  <si>
    <t xml:space="preserve">A Two-Step Crawler for Effectively Harvesting Deep-Web Interfaces is called SmartCrawler.
</t>
  </si>
  <si>
    <t>http://proceeding.conferenceworld.in/ICIEST-2023/134.pdf</t>
  </si>
  <si>
    <t>The ABC Technique's approach to inventory management</t>
  </si>
  <si>
    <t>http://proceeding.conferenceworld.in/ICMR-2018/129.pdf</t>
  </si>
  <si>
    <t xml:space="preserve">The creation of spring-operated material handling apparatus
</t>
  </si>
  <si>
    <t>http://proceeding.conferenceworld.in/ASH-2023/10824022023T473.pdf</t>
  </si>
  <si>
    <t>Technologies for Concentrating Solar Power (CSP)</t>
  </si>
  <si>
    <t>http://proceeding.conferenceworld.in/UCET-2022/98.pdf</t>
  </si>
  <si>
    <t xml:space="preserve">Utilizing Solar Energy to Run Induction Cookers  </t>
  </si>
  <si>
    <t>http://www.conference.iardo.com/AICPERT/131.pdf</t>
  </si>
  <si>
    <t>Dr. Harish Chand Singh</t>
  </si>
  <si>
    <t>Herbal extracts with antibacterial properties against acne-causing microorganisms</t>
  </si>
  <si>
    <t>http://proceeding.conferenceworld.in/ASH-2023/10924022023T476.pdf</t>
  </si>
  <si>
    <t>PREVENT INFECTION AND SAVE WATER WITH FOOT OPERATED TAP MECHANISM</t>
  </si>
  <si>
    <t>http://proceeding.conferenceworld.in/X_ICMR/152.pdf</t>
  </si>
  <si>
    <t>An Analysis of Information Technology in India's Travel Agency Industry</t>
  </si>
  <si>
    <t>http://proceeding.conferenceworld.in/ImCReTE-2022/232.pdf</t>
  </si>
  <si>
    <t>System for Monitoring and Maintaining Solar Power Plants</t>
  </si>
  <si>
    <t>http://proceeding.conferenceworld.in/ASH-2023/11024022023T479.pdf</t>
  </si>
  <si>
    <t>Robotic surveillance with an RF module</t>
  </si>
  <si>
    <t>http://proceeding.conferenceworld.in/ICIEST-2023/135.pdf</t>
  </si>
  <si>
    <t>Smart dustbins for smart cities based on Arduino microcontrollers</t>
  </si>
  <si>
    <t>http://proceeding.conferenceworld.in/ASH-2023/11124022023T481.pdf</t>
  </si>
  <si>
    <t>An AI Neural Network-Based Approach Using Shape</t>
  </si>
  <si>
    <t>http://proceeding.conferenceworld.in/ImCReTE-2022/233.pdf</t>
  </si>
  <si>
    <t>Barrier-based Traffic Control System for Smart Cities</t>
  </si>
  <si>
    <t>http://proceeding.conferenceworld.in/UCET-2022/99.pdf</t>
  </si>
  <si>
    <t xml:space="preserve">Moveable Platform with Two Axes for Material Handling
</t>
  </si>
  <si>
    <t>http://proceeding.conferenceworld.in/ASH-2023/11224022023T484.pdf</t>
  </si>
  <si>
    <t xml:space="preserve">PUMMEL TRANSFORMED POWDER
</t>
  </si>
  <si>
    <t>http://proceeding.conferenceworld.in/IX_ICMR/485.pdf</t>
  </si>
  <si>
    <t>Automatic Energy Meter Reading and Load Control via GSM</t>
  </si>
  <si>
    <t>http://proceeding.conferenceworld.in/JCDV-2023/135.pdf</t>
  </si>
  <si>
    <t xml:space="preserve">The square block's CNC lathe fixture was designed and manufactured. </t>
  </si>
  <si>
    <t>http://proceeding.conferenceworld.in/UCET-2022/100.pdf</t>
  </si>
  <si>
    <t>Online Buying Software</t>
  </si>
  <si>
    <t>http://proceeding.conferenceworld.in/UCET-2022/101.pdf</t>
  </si>
  <si>
    <t xml:space="preserve">IoT: Smart Cities' Foundational Elements
</t>
  </si>
  <si>
    <t>http://proceeding.conferenceworld.in/JCDV-2023/136.pdf</t>
  </si>
  <si>
    <t xml:space="preserve">System for Managing Societies and Waste Management
</t>
  </si>
  <si>
    <t>http://proceeding.conferenceworld.in/X_ICMR/153.pdf</t>
  </si>
  <si>
    <t>Provider of Domestic Services</t>
  </si>
  <si>
    <t>http://proceeding.conferenceworld.in/ASH-2023/11324022023T492.pdf</t>
  </si>
  <si>
    <t>A Review of Heat Transfer Analysis for Corrugated Plate Heat Exchangers with Various Plate Geometries</t>
  </si>
  <si>
    <t>http://proceeding.conferenceworld.in/UCET-2022/102.pdf</t>
  </si>
  <si>
    <t>Movement of Object Detection Algorithms: Analysis and Trends</t>
  </si>
  <si>
    <t>http://proceeding.conferenceworld.in/UCET-2022/103.pdf</t>
  </si>
  <si>
    <t xml:space="preserve">Pros and cons of shifting from a cash to a cashless economy </t>
  </si>
  <si>
    <t>http://www.conference.iardo.com/AICPERT/132.pdf</t>
  </si>
  <si>
    <t>A REVIEW OF MANJISHTHA'S MEDICINAL USES</t>
  </si>
  <si>
    <t>http://proceeding.conferenceworld.in/JCDV-2023/137.pdf</t>
  </si>
  <si>
    <t xml:space="preserve">MECHANICAL LEARNING AUTOMATED DESCRIPTIVE ANSWER EVALUATION SYSTEM
</t>
  </si>
  <si>
    <t>http://proceeding.conferenceworld.in/JCDV-2023/138.pdf</t>
  </si>
  <si>
    <t xml:space="preserve">An Overview of the Alternative Natural A coagulator, the plant Moringa Seed, for Possible Use in Water Purification
</t>
  </si>
  <si>
    <t>http://proceeding.conferenceworld.in/UCET-2022/104.pdf</t>
  </si>
  <si>
    <t>Smt. Neetu Yadav</t>
  </si>
  <si>
    <t xml:space="preserve">Indian Vitis species' culturable endophytic fungus that produce resveratrol: diversity and phylogeny </t>
  </si>
  <si>
    <t>http://proceeding.conferenceworld.in/ICIEST-2023/136.pdf</t>
  </si>
  <si>
    <t xml:space="preserve">Using Cminer to Mine Rivals from Huge Unstructured Datasets
</t>
  </si>
  <si>
    <t>http://proceeding.conferenceworld.in/ASH-2023/11424022023T500.pdf</t>
  </si>
  <si>
    <t>A ESSENTIAL SOLUTION FOR TURNOVER MANAGEMENT IN THE NEW DELHI TEXTILE INDUSTRIES: EMPLOYEE WELFARE ACTIVITIES</t>
  </si>
  <si>
    <t>http://proceeding.conferenceworld.in/JCDV-2023/139.pdf</t>
  </si>
  <si>
    <t>A REVIEW OF THE DIFFICULTIES AND OPPORTUNITIES IN THE MAKING OF PHOTOCATALYTIC, SUPERHYDROPHILIC, AND SELF-CLEANING COATINGS</t>
  </si>
  <si>
    <t>http://www.conference.iardo.com/(LRT-2020)/59S5OEPRTN5PASS502.pdf</t>
  </si>
  <si>
    <t>Low latency and great performance are provided by wireless technology to the power grid's generating and distribution networks.</t>
  </si>
  <si>
    <t>http://proceeding.conferenceworld.in/ICIEST-2023/137.pdf</t>
  </si>
  <si>
    <t xml:space="preserve">Educational Achievement in Secondary School Students and Family Functioning: A Correlated Study
</t>
  </si>
  <si>
    <t>http://proceeding.conferenceworld.in/UCET-2022/105.pdf</t>
  </si>
  <si>
    <t>An investigation into rural marketing opportunities and models in India</t>
  </si>
  <si>
    <t>http://proceeding.conferenceworld.in/ICIEST-2023/138.pdf</t>
  </si>
  <si>
    <t xml:space="preserve">Identifying facial expressions using polynomial kernels locally linear embedding and local binary patterns 
</t>
  </si>
  <si>
    <t>http://proceeding.conferenceworld.in/ImCReTE-2022/234.pdf</t>
  </si>
  <si>
    <t xml:space="preserve">Forecasting Academic Outcomes with an Effective Model Based on Classifier Fusion </t>
  </si>
  <si>
    <t>http://proceeding.conferenceworld.in/ICMR-2018/130.pdf</t>
  </si>
  <si>
    <t>An Examination of the Rebound Hammer Test's Dependability in Concrete Structure Applications</t>
  </si>
  <si>
    <t>http://proceeding.conferenceworld.in/UCET-2022/106.pdf</t>
  </si>
  <si>
    <t>PLC-based 360° rotating solar tracking system in a smart hybrid vehicle</t>
  </si>
  <si>
    <t>http://www.conference.iardo.com/AICPERT/133.pdf</t>
  </si>
  <si>
    <t xml:space="preserve">A New Method for Sentiment Analysis of Tweets using Intelligent Optimization and Machine Learning
</t>
  </si>
  <si>
    <t>http://proceeding.conferenceworld.in/UCET-2022/107.pdf</t>
  </si>
  <si>
    <t>Routing Schemes for Submerged Acoustic Sensor Networks: An Overview from an Implementation Point of View</t>
  </si>
  <si>
    <t>http://proceeding.conferenceworld.in/UCET-2022/108.pdf</t>
  </si>
  <si>
    <t>Dr. Shani Kumar Bhartiya</t>
  </si>
  <si>
    <t xml:space="preserve">A thorough analysis of how neglected tropical illnesses are affected by climate change
</t>
  </si>
  <si>
    <t>http://www.conference.iardo.com/AICPERT/134.pdf</t>
  </si>
  <si>
    <t>TECHNICAL ATOMIC FINGER PRINTING COULD END FAKE GOODS</t>
  </si>
  <si>
    <t>http://proceeding.conferenceworld.in/UCET-2022/109.pdf</t>
  </si>
  <si>
    <t>Opportunities for smallholder dairy farmers to adapt in the face of resource scarcity include integrated land, water, and animal management</t>
  </si>
  <si>
    <t>http://proceeding.conferenceworld.in/RISE-21/96S20112021S514.pdf</t>
  </si>
  <si>
    <t>Submerged Acoustic Sensor Network Routing Schemes: An Overview from an Implementation Perspective</t>
  </si>
  <si>
    <t>http://proceeding.conferenceworld.in/ImCReTE-2022/235.pdf</t>
  </si>
  <si>
    <t>Developing a Safe Wireless Home Automation System Using the Open Home Automation Bus (OpenHAB 2) Architecture</t>
  </si>
  <si>
    <t>http://proceeding.conferenceworld.in/ICIEST-2023/139.pdf</t>
  </si>
  <si>
    <t>CHANGEABLE PERFORMANCE DRIVE</t>
  </si>
  <si>
    <t>http://proceeding.conferenceworld.in/RISE-21/97S20112021S517.pdf</t>
  </si>
  <si>
    <t>Counterterrorism Approaches and Difficulties in India's Cross-Border Terrorism Situation</t>
  </si>
  <si>
    <t>http://proceeding.conferenceworld.in/RISE-21/98S20112021S518.pdf</t>
  </si>
  <si>
    <t>GSM Module-Based Effective Gas Leakage Detection and Control System</t>
  </si>
  <si>
    <t>http://proceeding.conferenceworld.in/ImCReTE-2022/236.pdf</t>
  </si>
  <si>
    <t xml:space="preserve">An Authentic Semantic Searching Method via Optimal Matching Across Encrypted Data in Public Domain
</t>
  </si>
  <si>
    <t>http://www.conference.iardo.com/AICPERT/135.pdf</t>
  </si>
  <si>
    <t>An Evaluation of Rajasthan's Power Industry's Financial Sustainability</t>
  </si>
  <si>
    <t>http://www.conference.iardo.com/(LRT-2020)/60S5OEPRTN5PASS521.pdf</t>
  </si>
  <si>
    <t>India's Increasing Use of Cryptocurrency</t>
  </si>
  <si>
    <t>http://proceeding.conferenceworld.in/IX_ICMR/522.pdf</t>
  </si>
  <si>
    <t>An examination of the roles played by government policy and other enabling factors in the growth of the Indian automobile industry</t>
  </si>
  <si>
    <t>http://www.conference.iardo.com/AICPERT/136.pdf</t>
  </si>
  <si>
    <t>Choosing the Right Statistical Techniques for Research Analysis</t>
  </si>
  <si>
    <t>http://proceeding.conferenceworld.in/ImCReTE-2022/237.pdf</t>
  </si>
  <si>
    <t>Analysis, interpretations, and preventative measures for road traffic accidents and risk categories in India</t>
  </si>
  <si>
    <t>http://proceeding.conferenceworld.in/JCDV-2023/140.pdf</t>
  </si>
  <si>
    <t>An overview of a study on the behavior of concrete and cement</t>
  </si>
  <si>
    <t>http://proceeding.conferenceworld.in/JCDV-2023/141.pdf</t>
  </si>
  <si>
    <t>Evaluation of the drinking water quality in Tonk City, Rajasthan, India's hand pump water</t>
  </si>
  <si>
    <t>http://proceeding.conferenceworld.in/ICMR-2018/131.pdf</t>
  </si>
  <si>
    <t>A Review of the Performance Evaluation of Waste Material in Concrete</t>
  </si>
  <si>
    <t>http://proceeding.conferenceworld.in/ICIEST-2023/140.pdf</t>
  </si>
  <si>
    <t>Shape Memory Alloys: Applications for Vehicle Safety Systems</t>
  </si>
  <si>
    <t>http://www.conference.iardo.com/(LRT-2020)/61S5OEPRTN5PASS529.pdf</t>
  </si>
  <si>
    <t>An Astronomical Spatial Telescope's Precise Positioning Using a 3-DOF Parallel Robot Design Analysis</t>
  </si>
  <si>
    <t>http://proceeding.conferenceworld.in/ASH-2023/11524022023T530.pdf</t>
  </si>
  <si>
    <t>Analyzing and Creating an Electric Go-Kart</t>
  </si>
  <si>
    <t>http://proceeding.conferenceworld.in/JCDV-2023/142.pdf</t>
  </si>
  <si>
    <t>Mr. Umesh Chandra</t>
  </si>
  <si>
    <t xml:space="preserve">A overview of the development of various designs and wear studies in complete hip prosthesis using finite element analysis
</t>
  </si>
  <si>
    <t>http://www.conference.iardo.com/(LRT-2020)/62S5OEPRTN5PASS532.pdf</t>
  </si>
  <si>
    <t>Microbiological Sulfur Removal from a Crude Oil Middle-Distillate Fraction: Evaluation of the Level of Sulfur Elimination and its Impact on Remaining Sulfur</t>
  </si>
  <si>
    <t>http://proceeding.conferenceworld.in/JCDV-2023/143.pdf</t>
  </si>
  <si>
    <t>Magnetorheological Fluids: Applications in the Automotive Industry</t>
  </si>
  <si>
    <t>http://proceeding.conferenceworld.in/UCET-2022/110.pdf</t>
  </si>
  <si>
    <t>Analysis of India's Constitution's Silent Features</t>
  </si>
  <si>
    <t>http://proceeding.conferenceworld.in/ICMR-2018/132.pdf</t>
  </si>
  <si>
    <t>A comprehensive overview of the research on plastic trash as a major environmental hazard</t>
  </si>
  <si>
    <t>http://proceeding.conferenceworld.in/UCET-2022/111.pdf</t>
  </si>
  <si>
    <t xml:space="preserve">Dr. Imran Ahmad Salmani </t>
  </si>
  <si>
    <t>The creation and design of mixed mode naturally occurring solar dryer</t>
  </si>
  <si>
    <t>http://proceeding.conferenceworld.in/UCET-2022/112.pdf</t>
  </si>
  <si>
    <t xml:space="preserve">Water's chemical composition at a particular location in Kota, Rajasthan
</t>
  </si>
  <si>
    <t>http://www.conference.iardo.com/(LRT-2020)/63S5OEPRTN5PASS538.pdf</t>
  </si>
  <si>
    <t xml:space="preserve">Design And Implementation of Power Factor Correction
Meter
</t>
  </si>
  <si>
    <t>http://proceeding.conferenceworld.in/ASH-2023/11624022023T539.pdf</t>
  </si>
  <si>
    <t>Virtualizing Wireless Sensor Networks: An Overview</t>
  </si>
  <si>
    <t>http://proceeding.conferenceworld.in/JCDV-2023/144.pdf</t>
  </si>
  <si>
    <t>Ionospheric Diagnost Using Polarization of Narrowband VLF Transmitter Signals</t>
  </si>
  <si>
    <t>http://proceeding.conferenceworld.in/ASH-2023/11724022023T541.pdf</t>
  </si>
  <si>
    <t>An overview of the fuzzy-based unequal clustering protocol for heterogeneous wireless sensor networks</t>
  </si>
  <si>
    <t>http://www.conference.iardo.com/AICPERT/137.pdf</t>
  </si>
  <si>
    <t>A Novel Hybrid PID Control System for a Doubly Fed Induction Motor, Based on Ant Colony Optimization</t>
  </si>
  <si>
    <t>http://proceeding.conferenceworld.in/ICIEST-2023/141.pdf</t>
  </si>
  <si>
    <t>Shell and tube heat exchanger design using HTRI software and the Kern method</t>
  </si>
  <si>
    <t>http://proceeding.conferenceworld.in/ASH-2023/11824022023T544.pdf</t>
  </si>
  <si>
    <t>Carbon Fiber Utilization in Aerospace Applications</t>
  </si>
  <si>
    <t>http://proceeding.conferenceworld.in/JCDV-2023/145.pdf</t>
  </si>
  <si>
    <t>A REVIEW OF A STUDY ON THE UTILIZATION OF PLASTIC BOTTLE WASTE</t>
  </si>
  <si>
    <t>http://proceeding.conferenceworld.in/UCET-2022/113.pdf</t>
  </si>
  <si>
    <t xml:space="preserve">A novel method using distributed storage for cloud cryptography
</t>
  </si>
  <si>
    <t>http://proceeding.conferenceworld.in/UCET-2022/114.pdf</t>
  </si>
  <si>
    <t>An overview of plant extracts as environmentally friendly and sustainable corrosion inhibitors for ferrous metal protection in harsh environments</t>
  </si>
  <si>
    <t>http://www.conference.iardo.com/AICPERT/138.pdf</t>
  </si>
  <si>
    <t xml:space="preserve">A Thorough Approach to Ion Exchange Resins Restoration and Its Enhancement for Water Purification
</t>
  </si>
  <si>
    <t>http://www.conference.iardo.com/(LRT-2020)/64S5OEPRTN5PASS549.pdf</t>
  </si>
  <si>
    <t xml:space="preserve">Review on the Development of Fundamental Ideas, Current Trends, and Restrictions for iomaterials in Total Hip Joint Replacements
</t>
  </si>
  <si>
    <t>http://proceeding.conferenceworld.in/RISE-21/99S20112021S550.pdf</t>
  </si>
  <si>
    <t>Schoolchildren's Health Affected by Online Learning</t>
  </si>
  <si>
    <t>http://proceeding.conferenceworld.in/ASH-2023/11924022023T551.pdf</t>
  </si>
  <si>
    <t>An overview of current advancements in green concrete</t>
  </si>
  <si>
    <t>http://proceeding.conferenceworld.in/ICIEST-2023/142.pdf</t>
  </si>
  <si>
    <t>Solid Waste Management: Present Conditions and Difficulties</t>
  </si>
  <si>
    <t>http://proceeding.conferenceworld.in/ImCReTE-2022/238.pdf</t>
  </si>
  <si>
    <t>The Sounds of Language: Phonology</t>
  </si>
  <si>
    <t>http://proceeding.conferenceworld.in/RISE-21/100S20112021S554.pdf</t>
  </si>
  <si>
    <t>Khushwant Singh's article "The Role of Indian Writers and Their Contribution in the Perspectives on Human Rights Development</t>
  </si>
  <si>
    <t>http://proceeding.conferenceworld.in/ImCReTE-2022/239.pdf</t>
  </si>
  <si>
    <t>A SCIENTIFIC RELATIONSHIP BETWEEN SECONDARY SCHOOL STUDENTS AND SPIRITUAL INTELLIGENCE</t>
  </si>
  <si>
    <t>http://proceeding.conferenceworld.in/ICIEST-2023/143.pdf</t>
  </si>
  <si>
    <t>AIU ESTABLISHING QUALITY AND IMPACT IN INDIA'S HIGHER EDUCATION</t>
  </si>
  <si>
    <t>http://proceeding.conferenceworld.in/ImCReTE-2022/240.pdf</t>
  </si>
  <si>
    <t xml:space="preserve">In rural areas of Ludhiana, there are spatial relationships between the livelihood capitals of households and communities.
</t>
  </si>
  <si>
    <t>http://proceeding.conferenceworld.in/ICIEST-2023/144.pdf</t>
  </si>
  <si>
    <t xml:space="preserve">Examining the effects of the environment </t>
  </si>
  <si>
    <t>http://proceeding.conferenceworld.in/ICIEST-2023/145.pdf</t>
  </si>
  <si>
    <t>Contextualized Cruelties: An Artaudian Analysis of Sam Shepard's The Starving Class Curse</t>
  </si>
  <si>
    <t>http://proceeding.conferenceworld.in/RISE-21/101S20112021S560.pdf</t>
  </si>
  <si>
    <t>A CASE STUDY ON THE IMPACT OF SOCIAL MEDIA ON YOUTH</t>
  </si>
  <si>
    <t>http://proceeding.conferenceworld.in/ICIEST-2023/146.pdf</t>
  </si>
  <si>
    <t>Effects of mobile wallets in India after demonetization</t>
  </si>
  <si>
    <t>http://proceeding.conferenceworld.in/ASH-2023/12024022023T562.pdf</t>
  </si>
  <si>
    <t>Dr. Rajesh Babu</t>
  </si>
  <si>
    <t>For every Muslim, acquiring knowledge from the Quran is mandatory.</t>
  </si>
  <si>
    <t>http://proceeding.conferenceworld.in/RISE-21/102S20112021S563.pdf</t>
  </si>
  <si>
    <t>A look at the variables influencing job satisfaction in the Indian automotive sector</t>
  </si>
  <si>
    <t>http://proceeding.conferenceworld.in/ImCReTE-2022/241.pdf</t>
  </si>
  <si>
    <t>A Critical Analysis of 21st-Century Vocationalization and Educational Quality</t>
  </si>
  <si>
    <t>http://proceeding.conferenceworld.in/RISE-21/103S20112021S565.pdf</t>
  </si>
  <si>
    <t>An investigative essay about Kashmiri, a language spoken by a majority-minority</t>
  </si>
  <si>
    <t>http://proceeding.conferenceworld.in/ASH-2023/12124022023T566.pdf</t>
  </si>
  <si>
    <t>STRESS MANAGEMENT AND COUNSELLING IN GUWAHATI: INTERVIEWS WITH WOMEN COUNSELORS IN GUWAHATI CITY</t>
  </si>
  <si>
    <t>http://proceeding.conferenceworld.in/RISE-21/104S20112021S567.pdf</t>
  </si>
  <si>
    <t>Ram Avtar</t>
  </si>
  <si>
    <t>Islam in South Asia and Sectarianism: A Comparative Analysis of the Ahmadiyya Muslim Communities in Pakistan and India</t>
  </si>
  <si>
    <t>http://proceeding.conferenceworld.in/ASH-2023/12224022023T568.pdf</t>
  </si>
  <si>
    <t>A sociological investigation of child labor in Kashmir's domestic handicraft sector</t>
  </si>
  <si>
    <t>http://proceeding.conferenceworld.in/ICMR-2018/133.pdf</t>
  </si>
  <si>
    <t>Middle and high school students' epistemic beliefs in a problem-based, scientific inquiry unit: an exploratory study using mixed methods</t>
  </si>
  <si>
    <t>http://proceeding.conferenceworld.in/RISE-21/105S20112021S370.pdf</t>
  </si>
  <si>
    <t>Adoption of Smart Classrooms in Secondary Schools, with Particular Focus on J&amp;K</t>
  </si>
  <si>
    <t>http://proceeding.conferenceworld.in/ImCReTE-2022/242.pdf</t>
  </si>
  <si>
    <t>An Examination of Secondary School Heads' Job Satisfaction and Administrative Behavior</t>
  </si>
  <si>
    <t>http://proceeding.conferenceworld.in/ImCReTE-2022/243.pdf</t>
  </si>
  <si>
    <t xml:space="preserve">The identification and isolation of indigenous yeasts from J&amp;K's GUREZ VALLEY
</t>
  </si>
  <si>
    <t>http://proceeding.conferenceworld.in/UCET-2022/115.pdf</t>
  </si>
  <si>
    <t xml:space="preserve">The impact of physical fitness components on the training of basketball players at the collegiate level
</t>
  </si>
  <si>
    <t>http://proceeding.conferenceworld.in/ImCReTE-2022/244.pdf</t>
  </si>
  <si>
    <t>Evaluating the factors that influence the spatiotemporal financial inclusion: a sub-national examination of JAMMU and KASHMIR STATE</t>
  </si>
  <si>
    <t>http://www.conference.iardo.com/AICPERT/139.pdf</t>
  </si>
  <si>
    <t>Pressure and Quality of Life Among University the Students: A Systematic Evaluation of Literature</t>
  </si>
  <si>
    <t>http://proceeding.conferenceworld.in/ImCReTE-2022/245.pdf</t>
  </si>
  <si>
    <t xml:space="preserve">Multiple layers of representation as they appear in Arundhati Roy's The God of little things
</t>
  </si>
  <si>
    <t>http://www.conference.iardo.com/(LRT-2020)/65S5OEPRTN5PASS577.pdf</t>
  </si>
  <si>
    <t>METHODS FOR EFFECTIVE ADMINISTRATIVE REFORMS</t>
  </si>
  <si>
    <t>http://proceeding.conferenceworld.in/ICIEST-2023/147.pdf</t>
  </si>
  <si>
    <t>In rural Jammu and Kashmir, mobile phones hold both promise and danger for young people</t>
  </si>
  <si>
    <t>http://proceeding.conferenceworld.in/RISE-21/106S20112021S579.pdf</t>
  </si>
  <si>
    <t>The evolution of Kashmir's health system under Dogra rule</t>
  </si>
  <si>
    <t>http://proceeding.conferenceworld.in/ImCReTE-2022/246.pdf</t>
  </si>
  <si>
    <t>Improved Protocol for Greater Security and Longevity in WSN</t>
  </si>
  <si>
    <t>http://proceeding.conferenceworld.in/ASH-2023/12324022023T581.pdf</t>
  </si>
  <si>
    <t xml:space="preserve">Sensor networks and ad hoc mobile networks </t>
  </si>
  <si>
    <t>http://proceeding.conferenceworld.in/ICIEST-2023/148.pdf</t>
  </si>
  <si>
    <t xml:space="preserve">Analyzing Text Summarization Methods Comparatively </t>
  </si>
  <si>
    <t>http://proceeding.conferenceworld.in/ICIEST-2023/149.pdf</t>
  </si>
  <si>
    <t>Legitimacy Verification of Users Automatically on Cloud Health Care Networks</t>
  </si>
  <si>
    <t>http://proceeding.conferenceworld.in/UCET-2022/116.pdf</t>
  </si>
  <si>
    <t xml:space="preserve">A novel model technique for data mining that minimizes redundancy in data sensing and transmission </t>
  </si>
  <si>
    <t>http://proceeding.conferenceworld.in/ImCReTE-2022/247.pdf</t>
  </si>
  <si>
    <t xml:space="preserve">identifying and preventing sinkhole attacks in wireless sensing networks </t>
  </si>
  <si>
    <t>http://proceeding.conferenceworld.in/UCET-2022/117.pdf</t>
  </si>
  <si>
    <t xml:space="preserve">Filtering and Threshold Estimation-Based Improvement of Edge Detection 
</t>
  </si>
  <si>
    <t>http://proceeding.conferenceworld.in/ICIEST-2023/150.pdf</t>
  </si>
  <si>
    <t xml:space="preserve">Accepted Node with Enhanced ECC Method for Wireless Sensor Network Transmission Efficiency
</t>
  </si>
  <si>
    <t>http://proceeding.conferenceworld.in/UCET-2022/118.pdf</t>
  </si>
  <si>
    <t>Ant colony algorithm's energy optimization in wireless sensor networks</t>
  </si>
  <si>
    <t>http://proceeding.conferenceworld.in/ICIEST-2023/151.pdf</t>
  </si>
  <si>
    <t>Review of Slurry Erosion Research and Optimal Remedial Technique</t>
  </si>
  <si>
    <t>http://proceeding.conferenceworld.in/ASH-2023/12424022023T590.pdf</t>
  </si>
  <si>
    <t>Examination of Abrasion Wear and Wear Rate Influencing Factors</t>
  </si>
  <si>
    <t>http://proceeding.conferenceworld.in/ASH-2023/12524022023T591.pdf</t>
  </si>
  <si>
    <t>An Overview of Research on Wear in Engineering Materials</t>
  </si>
  <si>
    <t>http://proceeding.conferenceworld.in/JCDV-2023/146.pdf</t>
  </si>
  <si>
    <t xml:space="preserve">The function of the Organization of Petroleum Exporting Countries (OPEC) </t>
  </si>
  <si>
    <t>http://proceeding.conferenceworld.in/UCET-2022/119.pdf</t>
  </si>
  <si>
    <t xml:space="preserve">Impact of an exponentially fast ramping perpendicular plate on an unstable MHD free convection flow when a magnetic field is present
</t>
  </si>
  <si>
    <t>http://proceeding.conferenceworld.in/IX_ICMR/594.pdf</t>
  </si>
  <si>
    <t xml:space="preserve">Review of the literature, categorization, and current advances on the multi-objective permutation flow shop scheduling issue
</t>
  </si>
  <si>
    <t>http://proceeding.conferenceworld.in/ASH-2023/12624022023T595.pdf</t>
  </si>
  <si>
    <t>Review of the literature, categorization, and current advances on the multi-objective permutation flow shop scheduling issue</t>
  </si>
  <si>
    <t>http://proceeding.conferenceworld.in/ASH-2023/12724022023T596.pdf</t>
  </si>
  <si>
    <t>Protocols and network designs for smart city systems</t>
  </si>
  <si>
    <t>http://www.conference.iardo.com/AICPERT/140.pdf</t>
  </si>
  <si>
    <t xml:space="preserve">A Novel Approach to Interaction in a Business Setting: Chronemics
</t>
  </si>
  <si>
    <t>http://www.conference.iardo.com/AICPERT/141.pdf</t>
  </si>
  <si>
    <t xml:space="preserve">An Innovative Method to Minimize Semantic Gap in CBIR via Relevance Feedback
</t>
  </si>
  <si>
    <t>http://proceeding.conferenceworld.in/ICMR-2018/134.pdf</t>
  </si>
  <si>
    <t>Spectral/Finite Element Solver Analysis of Incompressible MHD Flow in a Circular Pipe with Transverse Magnetic Field</t>
  </si>
  <si>
    <t>http://proceeding.conferenceworld.in/UCET-2022/120.pdf</t>
  </si>
  <si>
    <t>AFFECT OF SOCIAL MEDIA ON KULLU-MANALI TOURISTS: HIMACHAL PRADESH</t>
  </si>
  <si>
    <t>http://proceeding.conferenceworld.in/JCDV-2023/147.pdf</t>
  </si>
  <si>
    <t>Assessment and Utilization of the Reverse Osmosis RO Process for the Desalination of Brackish Water</t>
  </si>
  <si>
    <t>http://proceeding.conferenceworld.in/UCET-2022/121.pdf</t>
  </si>
  <si>
    <t>Studying the differences between GST in India and other nations</t>
  </si>
  <si>
    <t>http://proceeding.conferenceworld.in/ImCReTE-2022/248.pdf</t>
  </si>
  <si>
    <t>Dr. B P S Chauhan</t>
  </si>
  <si>
    <t>The effects of aflatoxin and possible remedies for it in trade, agriculture, and health</t>
  </si>
  <si>
    <t>http://proceeding.conferenceworld.in/ICIEST-2023/152.pdf</t>
  </si>
  <si>
    <t>A Smart Home Automation System Based on IoT</t>
  </si>
  <si>
    <t>http://proceeding.conferenceworld.in/ICIEST-2023/153.pdf</t>
  </si>
  <si>
    <t xml:space="preserve">Smart Classroom Environment Driven by the Internet of Things </t>
  </si>
  <si>
    <t>http://proceeding.conferenceworld.in/ICMR-2018/135.pdf</t>
  </si>
  <si>
    <t>Internet of Things-Based Baby Monitoring System for Intelligent Cradle: IoT-BBMS</t>
  </si>
  <si>
    <t>http://proceeding.conferenceworld.in/ICIEST-2023/154.pdf</t>
  </si>
  <si>
    <t xml:space="preserve">Pramod Rajput </t>
  </si>
  <si>
    <t>Decline in the Region of Iron Ore Mining for Ambient Air Quality</t>
  </si>
  <si>
    <t>http://proceeding.conferenceworld.in/UCET-2022/122.pdf</t>
  </si>
  <si>
    <t>A 2014–15 NSSO research examined social disparities and the accessibility of essential household utilities in Himachal Pradesh's urban and rural communities.</t>
  </si>
  <si>
    <t>http://proceeding.conferenceworld.in/ImCReTE-2022/249.pdf</t>
  </si>
  <si>
    <t>Location-based routing methods in wireless sensor networks: The impact of location mistakes</t>
  </si>
  <si>
    <t>http://www.conference.iardo.com/AICPERT/142.pdf</t>
  </si>
  <si>
    <t>The socialization of children with hearing impairments in regular classrooms</t>
  </si>
  <si>
    <t>http://www.conference.iardo.com/AICPERT/143.pdf</t>
  </si>
  <si>
    <t>Government Efforts to Address Missing Women in Kashmir Valley: Success or Failure?</t>
  </si>
  <si>
    <t>http://www.conference.iardo.com/AICPERT/144.pdf</t>
  </si>
  <si>
    <t>In Chaman Nahal's Novels, Suffering and Redemption</t>
  </si>
  <si>
    <t>http://proceeding.conferenceworld.in/ImCReTE-2022/250.pdf</t>
  </si>
  <si>
    <t>Teenagers in Kashmir are rife with depression: study</t>
  </si>
  <si>
    <t>http://proceeding.conferenceworld.in/ImCReTE-2022/251.pdf</t>
  </si>
  <si>
    <t>An Empirical Investigation of Service Fairness, Organizational Citizenship Behavior, and Organizational Justice</t>
  </si>
  <si>
    <t>http://proceeding.conferenceworld.in/ImCReTE-2022/252.pdf</t>
  </si>
  <si>
    <t>A Place for Biology in Ladakh's Cultural Ecology</t>
  </si>
  <si>
    <t>http://www.conference.iardo.com/(LRT-2020)/66S5OEPRTN5PASS616.pdf</t>
  </si>
  <si>
    <t>An extensive analysis of how gender affects the prevention of tuberculosis</t>
  </si>
  <si>
    <t>http://proceeding.conferenceworld.in/RISE-21/107S20112021S617.pdf</t>
  </si>
  <si>
    <t>A REVIEW OF ARTICLE 35A OF THE CONSTITUTION</t>
  </si>
  <si>
    <t>http://proceeding.conferenceworld.in/ICRDSHM-19/29.pdf</t>
  </si>
  <si>
    <t xml:space="preserve">A historical overview of KASHMIR'S literary evolution
</t>
  </si>
  <si>
    <t>http://www.conference.iardo.com/(LRT-2020)/67S5OEPRTN5PASS619.pdf</t>
  </si>
  <si>
    <t xml:space="preserve">IMPACT OF SOCIO-ECONOMIC STATUS ON SECONDARY SCHOOL STUDENTS' ACADEMIC ACHIEVEMENT IN BANGALORE URBAN AND RURAL DISTRICT
</t>
  </si>
  <si>
    <t>http://www.conference.iardo.com/AICPERT/145.pdf</t>
  </si>
  <si>
    <t>Reexamining Lal Ded and Mirabai from a Socio-Feminist Angle</t>
  </si>
  <si>
    <t>http://www.conference.iardo.com/(LRT-2020)/68S5OEPRTN5PASS621.pdf</t>
  </si>
  <si>
    <t>Khaled Husseini's book A Thousand Splendid Suns depicts the Patriarchy plotting with the "Sacred."</t>
  </si>
  <si>
    <t>http://www.conference.iardo.com/AICPERT/146.pdf</t>
  </si>
  <si>
    <t>An Organized Evaluation of India's Rates of Domestic Violence Against Women</t>
  </si>
  <si>
    <t>http://proceeding.conferenceworld.in/ImCReTE-2022/253.pdf</t>
  </si>
  <si>
    <t xml:space="preserve">Attitudes of Teachers and Students About Including Environmental Education in Secondary Schools
</t>
  </si>
  <si>
    <t>http://proceeding.conferenceworld.in/ImCReTE-2022/254.pdf</t>
  </si>
  <si>
    <t>The crisis of Kashmir's forest resources and its effects on women</t>
  </si>
  <si>
    <t>http://www.conference.iardo.com/AICPERT/147.pdf</t>
  </si>
  <si>
    <t>Examining the environmental crisis via literary analysis</t>
  </si>
  <si>
    <t>http://proceeding.conferenceworld.in/ICIEST-2023/155.pdf</t>
  </si>
  <si>
    <t>Hollywood's Perceive of Stereotypical Images of Muslims</t>
  </si>
  <si>
    <t>http://www.conference.iardo.com/AICPERT/148.pdf</t>
  </si>
  <si>
    <t xml:space="preserve">A RESEARCH USING A PSYCHOLOGICAL APPROACH TO REEX amine The Life and Works of Kamaladas
</t>
  </si>
  <si>
    <t>http://www.conference.iardo.com/AICPERT/149.pdf</t>
  </si>
  <si>
    <t xml:space="preserve">Poetry seeks to illuminate the world through ecopoetics.
</t>
  </si>
  <si>
    <t>http://www.conference.iardo.com/AICPERT/150.pdf</t>
  </si>
  <si>
    <t xml:space="preserve">EMILY BRONTE ANDHABBA KHATOON'S COMPARATIVE STUDY OF LYRICAL EXPRESSION OF FEMINISM
</t>
  </si>
  <si>
    <t>http://www.conference.iardo.com/AICPERT/151.pdf</t>
  </si>
  <si>
    <t>IMPROVEING LEADERSHIP via SPORTS</t>
  </si>
  <si>
    <t>http://proceeding.conferenceworld.in/JCDV-2023/148.pdf</t>
  </si>
  <si>
    <t>The current state of education for Muslim girls in India</t>
  </si>
  <si>
    <t>http://proceeding.conferenceworld.in/ImCReTE-2022/255.pdf</t>
  </si>
  <si>
    <t xml:space="preserve">Academic teaching trends and hypes related to e-learning. The methodology and results of a trend analysis
</t>
  </si>
  <si>
    <t>http://proceeding.conferenceworld.in/ImCReTE-2022/256.pdf</t>
  </si>
  <si>
    <t>Notes from an Autobiography on the Identity Crisis</t>
  </si>
  <si>
    <t>http://proceeding.conferenceworld.in/ImCReTE-2022/257.pdf</t>
  </si>
  <si>
    <t>Teenage problematic Internet use and problematic parental Internet use are mediated by stress.</t>
  </si>
  <si>
    <t>http://www.conference.iardo.com/AICPERT/152.pdf</t>
  </si>
  <si>
    <t>Rates of suicide thoughts, plans, and attempts, as well as the variables that contribute to them, in a few chosen rural and urban locations</t>
  </si>
  <si>
    <t>http://proceeding.conferenceworld.in/ImCReTE-2022/258.pdf</t>
  </si>
  <si>
    <t>Relationship between psychological growth and the impact of exam stress on adolescents' health</t>
  </si>
  <si>
    <t>http://proceeding.conferenceworld.in/ASH-2023/12824022023T638.pdf</t>
  </si>
  <si>
    <t>Modern Muslim Women in India: An Analytical Examination of Reading</t>
  </si>
  <si>
    <t>http://proceeding.conferenceworld.in/ImCReTE-2022/259.pdf</t>
  </si>
  <si>
    <t>India's Problems &amp; Complicated Situations with Child Labor</t>
  </si>
  <si>
    <t>http://proceeding.conferenceworld.in/ImCReTE-2022/260.pdf</t>
  </si>
  <si>
    <t>An Examination of JK Land Reform Laws' Histories</t>
  </si>
  <si>
    <t>http://proceeding.conferenceworld.in/ICMR-2018/136.pdf</t>
  </si>
  <si>
    <t>Raids by Capitalism and the Disenfranchised: A Modern Interpretation of Manjula Padmanabhan's Harvest</t>
  </si>
  <si>
    <t>http://proceeding.conferenceworld.in/ImCReTE-2022/261.pdf</t>
  </si>
  <si>
    <t>ECONOMIC POLITICS AND DISPUTE</t>
  </si>
  <si>
    <t>http://www.conference.iardo.com/AICPERT/153.pdf</t>
  </si>
  <si>
    <t>In the poetry of Sheikh-ul-Aalam R.A., Shuja Assad conveys the message of social reform.</t>
  </si>
  <si>
    <t>http://proceeding.conferenceworld.in/ImCReTE-2022/262.pdf</t>
  </si>
  <si>
    <t>Research on the Development of Themes in Kamala Das' Poetry</t>
  </si>
  <si>
    <t>http://proceeding.conferenceworld.in/ImCReTE-2022/263.pdf</t>
  </si>
  <si>
    <t xml:space="preserve">Smart Monitoring and Supervision Systems for Real-Time Defect Identification and Correction
</t>
  </si>
  <si>
    <t>http://www.conference.iardo.com/AICPERT/154.pdf</t>
  </si>
  <si>
    <t xml:space="preserve">An analysis of university students' reading preferences 
</t>
  </si>
  <si>
    <t>http://proceeding.conferenceworld.in/ImCReTE-2022/264.pdf</t>
  </si>
  <si>
    <t xml:space="preserve">An investigation into the connection between university students' study engagement and mindfulness
</t>
  </si>
  <si>
    <t>http://proceeding.conferenceworld.in/ImCReTE-2022/265.pdf</t>
  </si>
  <si>
    <t>Women's Empowerment from a Jammu and Kashmir Perspective Panchayati Raj</t>
  </si>
  <si>
    <t>http://proceeding.conferenceworld.in/ICMR-2018/137.pdf</t>
  </si>
  <si>
    <t>Asian Women in the Diaspora: Examining Esther as a Postcolonial Feminist Figure</t>
  </si>
  <si>
    <t>http://proceeding.conferenceworld.in/ICMR-2018/138.pdf</t>
  </si>
  <si>
    <t>Sweta Singh</t>
  </si>
  <si>
    <t>Diabetes Prevalence: Is a disaster imminent?</t>
  </si>
  <si>
    <t>http://www.conference.iardo.com/(LRT-2020)/69S5OEPRTN5PASS651.pdf</t>
  </si>
  <si>
    <t>Investigating the Relationships between Self-confidence and Narcissism in Indian Adolescents</t>
  </si>
  <si>
    <t>http://proceeding.conferenceworld.in/JCDV-2023/149.pdf</t>
  </si>
  <si>
    <t>A theoretical look at spiritual intermediation in Islamic microfinance</t>
  </si>
  <si>
    <t>http://proceeding.conferenceworld.in/IX_ICMR/653.pdf</t>
  </si>
  <si>
    <t>At the intersection of interculturalism: contrasting viewpoints on ideas</t>
  </si>
  <si>
    <t>http://proceeding.conferenceworld.in/ImCReTE-2022/266.pdf</t>
  </si>
  <si>
    <t>The Connection Between Engineering Students' Academic Achievement and Study Anxiety</t>
  </si>
  <si>
    <t>http://proceeding.conferenceworld.in/ImCReTE-2022/267.pdf</t>
  </si>
  <si>
    <t>“On Defining an Intellectual: The Postcolonial Chapter”</t>
  </si>
  <si>
    <t>http://proceeding.conferenceworld.in/JCDV-2023/150.pdf</t>
  </si>
  <si>
    <t>Dr. Himanshu</t>
  </si>
  <si>
    <t>The issue of domestic violence must be addressed head-on</t>
  </si>
  <si>
    <t>http://proceeding.conferenceworld.in/ICIEST-2023/156.pdf</t>
  </si>
  <si>
    <t xml:space="preserve">Moving Towards A Healthy Work-Life Balance Among Indian Working Moms   </t>
  </si>
  <si>
    <t>http://proceeding.conferenceworld.in/ImCReTE-2022/268.pdf</t>
  </si>
  <si>
    <t>Examining the aspects of postcolonial feminism that go beyond differences</t>
  </si>
  <si>
    <t>http://proceeding.conferenceworld.in/JCDV-2023/151.pdf</t>
  </si>
  <si>
    <t>Review of Current Research on Social Media Adoption, Use, and Impact in Business-to-Business (B2B) Setting</t>
  </si>
  <si>
    <t>http://proceeding.conferenceworld.in/X_ICMR/154.pdf</t>
  </si>
  <si>
    <t>A case study on the motivation for learning the English language</t>
  </si>
  <si>
    <t>http://proceeding.conferenceworld.in/ImCReTE-2022/269.pdf</t>
  </si>
  <si>
    <t>Trends and forecasts in journalism, media, and technology</t>
  </si>
  <si>
    <t>http://www.conference.iardo.com/(LRT-2020)/70S5OEPRTN5PASS662.pdf</t>
  </si>
  <si>
    <t xml:space="preserve">THE HISTORY AND REALITY OF YOUTH'S GURMAT SANGEET REVIVAL </t>
  </si>
  <si>
    <t>http://www.conference.iardo.com/AICPERT/155.pdf</t>
  </si>
  <si>
    <t>Examining Tess of the d'Urbervilles via the Lens of Ecofeminism</t>
  </si>
  <si>
    <t>http://proceeding.conferenceworld.in/ICIEST-2023/157.pdf</t>
  </si>
  <si>
    <t>An analysis that compares the information management systems for earthquakes</t>
  </si>
  <si>
    <t>http://www.conference.iardo.com/AICPERT/156.pdf</t>
  </si>
  <si>
    <t>Text and Speech Processing Using Natural Language Processing: A Review Paper</t>
  </si>
  <si>
    <t>http://proceeding.conferenceworld.in/JCDV-2023/152.pdf</t>
  </si>
  <si>
    <t>A change from tradition to modernity discussing The Binding Vine by Shiv Deshpande</t>
  </si>
  <si>
    <t>http://proceeding.conferenceworld.in/ICIEST-2023/158.pdf</t>
  </si>
  <si>
    <t>Documenting the Anguish of Conflict-Affected Kashmiris</t>
  </si>
  <si>
    <t>http://proceeding.conferenceworld.in/ImCReTE-2022/270.pdf</t>
  </si>
  <si>
    <t>The Edge of the World in Urban Studies</t>
  </si>
  <si>
    <t>http://proceeding.conferenceworld.in/ImCReTE-2022/271.pdf</t>
  </si>
  <si>
    <t>The 9/11 Novel's Impact on Muslim Authorship</t>
  </si>
  <si>
    <t>http://proceeding.conferenceworld.in/JCDV-2023/153.pdf</t>
  </si>
  <si>
    <t>Urdu discourses' emergence in Kashmir</t>
  </si>
  <si>
    <t>http://proceeding.conferenceworld.in/ImCReTE-2022/272.pdf</t>
  </si>
  <si>
    <t>Examining Rama Mehta's Inside the Haveli and Revisiting Haveli as a Site of Sisterhood: A Study</t>
  </si>
  <si>
    <t>http://proceeding.conferenceworld.in/ImCReTE-2022/273.pdf</t>
  </si>
  <si>
    <t>English language proficiency of 12th graders in connection to the Anantnag District, J&amp;K, educational environment</t>
  </si>
  <si>
    <t>http://proceeding.conferenceworld.in/JCDV-2023/154.pdf</t>
  </si>
  <si>
    <t>Comparison of stress levels amongst various professionals</t>
  </si>
  <si>
    <t>http://proceeding.conferenceworld.in/IX_ICMR/674.pdf</t>
  </si>
  <si>
    <t>A Philosophical Account of Literary Theory</t>
  </si>
  <si>
    <t>http://www.conference.iardo.com/AICPERT/157.pdf</t>
  </si>
  <si>
    <t>Maxine's Search for Herself Among Ghosts: Memoirs of a Girlhood by Hong Kingston</t>
  </si>
  <si>
    <t>http://proceeding.conferenceworld.in/RISE-21/108S20112021S676.pdf</t>
  </si>
  <si>
    <t>comparing the linguistic outcomes of stroke patients who are multilingual and monolingual</t>
  </si>
  <si>
    <t>http://proceeding.conferenceworld.in/JCDV-2023/155.pdf</t>
  </si>
  <si>
    <t>The Kashmiri Speech Community's Changing Linguistic Identities and Language Roles</t>
  </si>
  <si>
    <t>http://proceeding.conferenceworld.in/ICIEST-2023/159.pdf</t>
  </si>
  <si>
    <t>Cultural influences on consumer behavior</t>
  </si>
  <si>
    <t>http://proceeding.conferenceworld.in/JCDV-2023/156.pdf</t>
  </si>
  <si>
    <t>Global Current Aspects of Applied Linguistics and Teaching</t>
  </si>
  <si>
    <t>http://proceeding.conferenceworld.in/ImCReTE-2022/274.pdf</t>
  </si>
  <si>
    <t>The Function of Indian Business Schools in Ethics Education</t>
  </si>
  <si>
    <t>http://proceeding.conferenceworld.in/IX_ICMR/681.pdf</t>
  </si>
  <si>
    <t>The Sense of an Ending by Julian Barnes: An Analysis of the Intricacy and Complexity of Time and Memory</t>
  </si>
  <si>
    <t>http://www.conference.iardo.com/AICPERT/158.pdf</t>
  </si>
  <si>
    <t>Afghan Women's Loss of Self-Identification</t>
  </si>
  <si>
    <t>http://proceeding.conferenceworld.in/ImCReTE-2022/275.pdf</t>
  </si>
  <si>
    <t>Discussion on Time and Consciousness in Delillo's Point Omega and Woolf's Mrs. Dalloway</t>
  </si>
  <si>
    <t>http://proceeding.conferenceworld.in/ImCReTE-2022/276.pdf</t>
  </si>
  <si>
    <t>Act III: Evolution, Background, and Post-Journey</t>
  </si>
  <si>
    <t>http://proceeding.conferenceworld.in/ICRDSHM-19/30.pdf</t>
  </si>
  <si>
    <t>A study on the physical characteristics of athletes and non-athletes</t>
  </si>
  <si>
    <t>http://proceeding.conferenceworld.in/IX_ICMR/686.pdf</t>
  </si>
  <si>
    <t>The Gujjars' Social, Cultural, and Demographic Features</t>
  </si>
  <si>
    <t>http://www.conference.iardo.com/AICPERT/159.pdf</t>
  </si>
  <si>
    <t>The Silent Crisis in Kashmiri Mental Health</t>
  </si>
  <si>
    <t>http://proceeding.conferenceworld.in/ICIEST-2023/160.pdf</t>
  </si>
  <si>
    <t>Edna O'Brien's Early Novels: Ephemerality and Hunger</t>
  </si>
  <si>
    <t>http://proceeding.conferenceworld.in/ICRDSHM-19/31.pdf</t>
  </si>
  <si>
    <t>Islam and Science's Views on Health and Hygiene</t>
  </si>
  <si>
    <t>http://www.conference.iardo.com/AICPERT/160.pdf</t>
  </si>
  <si>
    <t>A VIEW OF INTERNATIONAL ENGLISH AND ITS CONNECTION: 'REAL ENGLISH' TO 'REALISTIC ENGLISHS'</t>
  </si>
  <si>
    <t>http://proceeding.conferenceworld.in/ImCReTE-2022/277.pdf</t>
  </si>
  <si>
    <t>Image Segmentation Through Dynamic Programming with Polar Variance</t>
  </si>
  <si>
    <t>http://proceeding.conferenceworld.in/ASH-2023/12924022023T692.pdf</t>
  </si>
  <si>
    <t>Using non-subsampled shearlet transform for non-linear adaptive picture enhancement in wireless sensor networks</t>
  </si>
  <si>
    <t>http://www.conference.iardo.com/AICPERT/161.pdf</t>
  </si>
  <si>
    <t>A Survey of Security Concerns in Wireless Sensor Networks</t>
  </si>
  <si>
    <t>http://proceeding.conferenceworld.in/ICIEST-2023/161.pdf</t>
  </si>
  <si>
    <t>Concerns Regarding Security, Privacy, and Privacy in Cloud Computing</t>
  </si>
  <si>
    <t>http://proceeding.conferenceworld.in/ICIEST-2023/162.pdf</t>
  </si>
  <si>
    <t>Approaches for Testing in a Trust Zone Supported Execution System</t>
  </si>
  <si>
    <t>http://proceeding.conferenceworld.in/JCDV-2023/157.pdf</t>
  </si>
  <si>
    <t>Image retrieval over encrypted cloud data that is both safe and effective</t>
  </si>
  <si>
    <t>http://proceeding.conferenceworld.in/JCDV-2023/158.pdf</t>
  </si>
  <si>
    <t>Big Data Statistics: Text, Audio, Video, and Social Media Data Challenges and Applications</t>
  </si>
  <si>
    <t>http://proceeding.conferenceworld.in/ICIEST-2023/163.pdf</t>
  </si>
  <si>
    <t>A Survey of Game Theory for Wireless Sensor Networks</t>
  </si>
  <si>
    <t>http://proceeding.conferenceworld.in/ASH-2023/13024022023T699.pdf</t>
  </si>
  <si>
    <t xml:space="preserve">Dr. Vimal Yadav </t>
  </si>
  <si>
    <t>Creating and Using an Algorithm to Improve Cloud Security</t>
  </si>
  <si>
    <t>http://www.conference.iardo.com/(LRT-2020)/71S5OEPRTN5PASS700.pdf</t>
  </si>
  <si>
    <t>A Better Method for Creating Object Proposals</t>
  </si>
  <si>
    <t>http://proceeding.conferenceworld.in/ICMR-2018/139.pdf</t>
  </si>
  <si>
    <t>investigation of Internet of Things security problems and solutions (IoT)</t>
  </si>
  <si>
    <t>http://proceeding.conferenceworld.in/ASH-2023/13124022023T702.pdf</t>
  </si>
  <si>
    <t>Ultrasonic technology Smart Stick for Persons with Visual Impairments</t>
  </si>
  <si>
    <t>http://proceeding.conferenceworld.in/JCDV-2023/159.pdf</t>
  </si>
  <si>
    <t>Women's political participation: refuting the myths about India</t>
  </si>
  <si>
    <t>http://proceeding.conferenceworld.in/IX_ICMR/704.pdf</t>
  </si>
  <si>
    <t xml:space="preserve">On the other hand, wastewater can be recycled and used in other industries, like agriculture. </t>
  </si>
  <si>
    <t>http://proceeding.conferenceworld.in/ICIEST-2023/164.pdf</t>
  </si>
  <si>
    <t>Work-in-Progress: Success Management as a PM Knowledge Area: Review</t>
  </si>
  <si>
    <t>http://proceeding.conferenceworld.in/UCET-2022/123.pdf</t>
  </si>
  <si>
    <t>Dr. Anju Singh</t>
  </si>
  <si>
    <t>The progression and evaluation of student learning through the use of rubrics</t>
  </si>
  <si>
    <t>http://www.conference.iardo.com/(LRT-2020)/72S5OEPRTN5PASS707.pdf</t>
  </si>
  <si>
    <t xml:space="preserve">Examination of Important Dependent Dynamic S-Boxes Using Dynamic Irreducible Polynomial And Affine Constant
</t>
  </si>
  <si>
    <t>http://proceeding.conferenceworld.in/ICMR-2018/140.pdf</t>
  </si>
  <si>
    <t>Investigating experimentally how the shape of the piston bowl affects the diesel engine's performance and emissions characteristics at different injection pressures and timings</t>
  </si>
  <si>
    <t>http://proceeding.conferenceworld.in/ICIEST-2023/165.pdf</t>
  </si>
  <si>
    <t xml:space="preserve">A REVIEW OF IMAGE PROCESSING FOR LUNG CANCER DETECTION </t>
  </si>
  <si>
    <t>http://www.conference.iardo.com/(LRT-2020)/73S5OEPRTN5PASS710.pdf</t>
  </si>
  <si>
    <t xml:space="preserve">A survey on the use of convolutional neural networks in medical image interpretation 
</t>
  </si>
  <si>
    <t>http://proceeding.conferenceworld.in/JCDV-2023/160.pdf</t>
  </si>
  <si>
    <t xml:space="preserve">Examining the Structural Behavior of Steel with Fe500 Grade via Analytical and Experimental Approach under Limit State 
</t>
  </si>
  <si>
    <t>http://proceeding.conferenceworld.in/JCDV-2023/161.pdf</t>
  </si>
  <si>
    <t xml:space="preserve">Majorana zero-mode signatures in quantum dots, quantum spin Hall edges, and nanowires </t>
  </si>
  <si>
    <t>http://proceeding.conferenceworld.in/UCET-2022/124.pdf</t>
  </si>
  <si>
    <t>Common Fixed Point Theorems with Applications in Fuzzy Metric Space</t>
  </si>
  <si>
    <t>http://proceeding.conferenceworld.in/ICIEST-2023/166.pdf</t>
  </si>
  <si>
    <t>A Post Colonial View on the Influence of Post Colonialism in Amitav Ghosh's Novels</t>
  </si>
  <si>
    <t>http://www.conference.iardo.com/AICPERT/162.pdf</t>
  </si>
  <si>
    <t>Investigation of the Mechanical Properties of Fly Ash Stabilized with Cement via Experiments</t>
  </si>
  <si>
    <t>http://proceeding.conferenceworld.in/ICMR-2018/141.pdf</t>
  </si>
  <si>
    <t>Investigating the Effect of Moisture Transmission on Kintted Fabrics</t>
  </si>
  <si>
    <t>http://proceeding.conferenceworld.in/ICRDSHM-19/32.pdf</t>
  </si>
  <si>
    <t>Off-axis digital holographic wavelet compression with real/imaginary and amplitude/phase components</t>
  </si>
  <si>
    <t>http://proceeding.conferenceworld.in/ICIEST-2023/167.pdf</t>
  </si>
  <si>
    <t>Analysis of the profitability and availability of a two-unit cold standby system intended for widespread use</t>
  </si>
  <si>
    <t>http://proceeding.conferenceworld.in/UCET-2022/125.pdf</t>
  </si>
  <si>
    <t xml:space="preserve">The difficulty of maintaining the relevance of teacher professional development
</t>
  </si>
  <si>
    <t>http://proceeding.conferenceworld.in/ImCReTE-2022/278.pdf</t>
  </si>
  <si>
    <t>The evaluation of Tetraena qataranse, a shrub plant, for cadmium resistance and bioaccumulation</t>
  </si>
  <si>
    <t>http://www.conference.iardo.com/AICPERT/163.pdf</t>
  </si>
  <si>
    <t>Method based on Ontologies to Determine the Credibility Domain</t>
  </si>
  <si>
    <t>http://www.conference.iardo.com/(LRT-2020)/74S5OEPRTN5PASS722.pdf</t>
  </si>
  <si>
    <t>Ankit Kulshrestha</t>
  </si>
  <si>
    <t>Enhancing Heat Transfer with Horizontal and Inclined Tube Using Twisted Tape</t>
  </si>
  <si>
    <t>http://proceeding.conferenceworld.in/ICIEST-2023/168.pdf</t>
  </si>
  <si>
    <t xml:space="preserve">Heavy Metal Phytoextraction: A Potential Tool for Cleanup </t>
  </si>
  <si>
    <t>http://www.conference.iardo.com/AICPERT/164.pdf</t>
  </si>
  <si>
    <t>A Review of Isolation Enhancement Methods for MIMO Antennas</t>
  </si>
  <si>
    <t>http://proceeding.conferenceworld.in/ASH-2023/13224022023T725.pdf</t>
  </si>
  <si>
    <t>Classifying Musical Genres using Support Vector Machines and Audio Features</t>
  </si>
  <si>
    <t>http://proceeding.conferenceworld.in/ImCReTE-2022/279.pdf</t>
  </si>
  <si>
    <t>Impact of Different Seed Priming Techniques on Black Gram Germination Features</t>
  </si>
  <si>
    <t>http://proceeding.conferenceworld.in/ASH-2023/13324022023T727.pdf</t>
  </si>
  <si>
    <t xml:space="preserve">The World T20 Cricket Championship uses a queuing model.
</t>
  </si>
  <si>
    <t>http://proceeding.conferenceworld.in/ICRDSHM-19/33.pdf</t>
  </si>
  <si>
    <t>Production of Mn-doped ZnO diluted magnetic semiconductors under solvothermal conditions with ethyl acetoacetate present</t>
  </si>
  <si>
    <t>http://proceeding.conferenceworld.in/ICIEST-2023/169.pdf</t>
  </si>
  <si>
    <t>A multilayer watermarking approach for image-based data security based on DWT-SVD</t>
  </si>
  <si>
    <t>http://proceeding.conferenceworld.in/ICMR-2018/142.pdf</t>
  </si>
  <si>
    <t>Analyzing the performance of a DWDM optical network using dispersion compensation techniques</t>
  </si>
  <si>
    <t>http://proceeding.conferenceworld.in/JCDV-2023/162.pdf</t>
  </si>
  <si>
    <t>Medical Science Data Mining Tools and Techniques</t>
  </si>
  <si>
    <t>http://proceeding.conferenceworld.in/RISE-21/109S20112021S732.pdf</t>
  </si>
  <si>
    <t>Important Elements of Cloud Computing Data Security</t>
  </si>
  <si>
    <t>http://proceeding.conferenceworld.in/UCET-2022/126.pdf</t>
  </si>
  <si>
    <t>Suspension System Failure Analysis: Case Study</t>
  </si>
  <si>
    <t>http://proceeding.conferenceworld.in/JCDV-2023/163.pdf</t>
  </si>
  <si>
    <t>The Formative Years of Set Theory</t>
  </si>
  <si>
    <t>http://www.conference.iardo.com/AICPERT/165.pdf</t>
  </si>
  <si>
    <t xml:space="preserve">A SURVEY ON BIG DATA ANALYTICS: OPEN RESEARCH ISSUES, CHALLENGES, AND TOOLS
</t>
  </si>
  <si>
    <t>http://proceeding.conferenceworld.in/ICMR-2018/143.pdf</t>
  </si>
  <si>
    <t>Beyond Majorana Zero Modes in Topological Quantum Computing</t>
  </si>
  <si>
    <t>http://proceeding.conferenceworld.in/X_ICMR/155.pdf</t>
  </si>
  <si>
    <t>Magnesium-Retrievable Supported Ionic Liquid Phase Photocatalyst-Assisted Photodegradation of Methyl Orange</t>
  </si>
  <si>
    <t>http://proceeding.conferenceworld.in/RISE-21/110S20112021S738.pdf</t>
  </si>
  <si>
    <t xml:space="preserve">Integrating social values and religion to promote sustainability </t>
  </si>
  <si>
    <t>http://proceeding.conferenceworld.in/ASH-2023/13424022023T739.pdf</t>
  </si>
  <si>
    <t xml:space="preserve">Evaluation of SLM and PTS PAPR Reduction Methods' Performance    </t>
  </si>
  <si>
    <t>http://proceeding.conferenceworld.in/JCDV-2023/164.pdf</t>
  </si>
  <si>
    <t xml:space="preserve">Using Plants to Clean the Environment and Produce Energy </t>
  </si>
  <si>
    <t>http://proceeding.conferenceworld.in/IX_ICMR/741.pdf</t>
  </si>
  <si>
    <t>Evaluation of WOFDM-WiMAX's Performance in Integrating Diverse</t>
  </si>
  <si>
    <t>http://proceeding.conferenceworld.in/IX_ICMR/742.pdf</t>
  </si>
  <si>
    <t>Investigational Assessment of Substratum and Annealing Conditions on Nano-Thin Films Produced Using Sol-GEL Technique</t>
  </si>
  <si>
    <t>http://proceeding.conferenceworld.in/ASH-2023/13524022023T743.pdf</t>
  </si>
  <si>
    <t>Construct and evaluate a basic microstrip low-pass filter for wireless use.</t>
  </si>
  <si>
    <t>http://proceeding.conferenceworld.in/ASH-2023/13624022023T744.pdf</t>
  </si>
  <si>
    <t>RC Beam's Flexible Behavior Wrapped in GFRP Sheets</t>
  </si>
  <si>
    <t>http://proceeding.conferenceworld.in/IX_ICMR/745.pdf</t>
  </si>
  <si>
    <t>Synthesis of zinc alkoxide based on pentaerythritol stearate ester and its synergistic impact on PVC heat stability with calcium and zinc stearate</t>
  </si>
  <si>
    <t>http://www.conference.iardo.com/(LRT-2020)/75S5OEPRTN5PASS746.pdf</t>
  </si>
  <si>
    <t>A Cloud Environment with Enhanced Reliability and Effective Data Deduplication</t>
  </si>
  <si>
    <t>http://proceeding.conferenceworld.in/JCDV-2023/165.pdf</t>
  </si>
  <si>
    <t>RP-HPLC technique for two drug estimations in tablet form simultaneously</t>
  </si>
  <si>
    <t>http://proceeding.conferenceworld.in/IX_ICMR/748.pdf</t>
  </si>
  <si>
    <t>An ecological study of an Eastern Orissan highland grassland community</t>
  </si>
  <si>
    <t>http://proceeding.conferenceworld.in/UCET-2022/127.pdf</t>
  </si>
  <si>
    <t>E-BICYCLE</t>
  </si>
  <si>
    <t>http://proceeding.conferenceworld.in/JCDV-2023/166.pdf</t>
  </si>
  <si>
    <t xml:space="preserve">INDIA'S SMALL BUSINESSES AND HOMES AFFECTED BY NATURAL DISASTERS
</t>
  </si>
  <si>
    <t>http://proceeding.conferenceworld.in/ASH-2023/13724022023T751.pdf</t>
  </si>
  <si>
    <t>The perceived level of social support and how some demographic traits are related to it</t>
  </si>
  <si>
    <t>http://proceeding.conferenceworld.in/ImCReTE-2022/280.pdf</t>
  </si>
  <si>
    <t xml:space="preserve">Literature for Colonial Indian Children: Nationalism, Genre, and Childhood 
</t>
  </si>
  <si>
    <t>http://proceeding.conferenceworld.in/ImCReTE-2022/281.pdf</t>
  </si>
  <si>
    <t>Utilization and Effects of Social Networking Sites on College Students' Reading Behavior</t>
  </si>
  <si>
    <t>http://proceeding.conferenceworld.in/ImCReTE-2022/282.pdf</t>
  </si>
  <si>
    <t>A case study examining the connection between smartphone use and academic performance</t>
  </si>
  <si>
    <t>http://proceeding.conferenceworld.in/ASH-2023/13824022023T755.pdf</t>
  </si>
  <si>
    <t>A NEW PARADISE IN HIGHER EDUCATION: THE INTRODUCTION OF THE CHOICE BASED CREDIT SYSTEM</t>
  </si>
  <si>
    <t>http://proceeding.conferenceworld.in/ImCReTE-2022/283.pdf</t>
  </si>
  <si>
    <t>The relationship between addiction and online social networking in households: a review of the psychological literature</t>
  </si>
  <si>
    <t>http://proceeding.conferenceworld.in/JCDV-2023/167.pdf</t>
  </si>
  <si>
    <t xml:space="preserve">Depression Due to Traumatic Stress Disorder in India's Flood-Affected Population
</t>
  </si>
  <si>
    <t>http://proceeding.conferenceworld.in/ICIEST-2023/170.pdf</t>
  </si>
  <si>
    <t>Thoughts on psychology in a global age: All psychologists are indigenous psychologists</t>
  </si>
  <si>
    <t>http://proceeding.conferenceworld.in/JCDV-2023/168.pdf</t>
  </si>
  <si>
    <t xml:space="preserve">Flipped classrooms: more engaged, productive, and higher learning, particularly for underachievers
</t>
  </si>
  <si>
    <t>http://proceeding.conferenceworld.in/ImCReTE-2022/284.pdf</t>
  </si>
  <si>
    <t>Dr. Shiv Kant Chaturvedi</t>
  </si>
  <si>
    <t xml:space="preserve">Information and Communication Technology's Role in Higher Education
</t>
  </si>
  <si>
    <t>http://proceeding.conferenceworld.in/ImCReTE-2022/285.pdf</t>
  </si>
  <si>
    <t>Women's reproductive health: a future direction with and without impairments</t>
  </si>
  <si>
    <t>http://proceeding.conferenceworld.in/ICIEST-2023/171.pdf</t>
  </si>
  <si>
    <t>The effects of the interactions between research scholars at the University of Kashmir and their supervisors</t>
  </si>
  <si>
    <t>http://www.conference.iardo.com/AICPERT/166.pdf</t>
  </si>
  <si>
    <t>Determining personality structure in natural language: A Deep Lexical Hypothesis</t>
  </si>
  <si>
    <t>http://proceeding.conferenceworld.in/IX_ICMR/764.pdf</t>
  </si>
  <si>
    <t xml:space="preserve">The Connection Between Academic Performance and College Teachers' Frustration Tolerance
</t>
  </si>
  <si>
    <t>http://proceeding.conferenceworld.in/ImCReTE-2022/286.pdf</t>
  </si>
  <si>
    <t>Technology-Based Teaching and Learning: The Efficiency of ICT Integration in Schools</t>
  </si>
  <si>
    <t>http://proceeding.conferenceworld.in/ICIEST-2023/172.pdf</t>
  </si>
  <si>
    <t xml:space="preserve">The Present-Day Crisis in India and the Fiction of Nayantara Sahgal
</t>
  </si>
  <si>
    <t>http://proceeding.conferenceworld.in/ICRDSHM-19/34.pdf</t>
  </si>
  <si>
    <t>Policies, initiatives, and issues related to protective discrimination</t>
  </si>
  <si>
    <t>http://proceeding.conferenceworld.in/ICMR-2018/144.pdf</t>
  </si>
  <si>
    <t>Single-base difference at 3’ end in a primer pair and its effect on diagnostic result on human genome with reference to Schizophrenia</t>
  </si>
  <si>
    <t>http://proceeding.conferenceworld.in/ICMR-2018/161.pdf</t>
  </si>
  <si>
    <t>Expansion and Conservation: Defining Prevention, Rehabilitation, and Rehabilitation Programs for Natural Assets</t>
  </si>
  <si>
    <t>http://proceeding.conferenceworld.in/ICMR-2018/145.pdf</t>
  </si>
  <si>
    <t>Encouraging the use of ICT in programs for open and distance learning</t>
  </si>
  <si>
    <t>http://proceeding.conferenceworld.in/IX_ICMR/771.pdf</t>
  </si>
  <si>
    <t xml:space="preserve">Physical Education Instruction: Challenges and Emerging Patterns
</t>
  </si>
  <si>
    <t>http://proceeding.conferenceworld.in/ImCReTE-2022/287.pdf</t>
  </si>
  <si>
    <t xml:space="preserve">The Importance of Karl Marx Even Now
</t>
  </si>
  <si>
    <t>http://proceeding.conferenceworld.in/ICRDSHM-19/35.pdf</t>
  </si>
  <si>
    <t xml:space="preserve">Future Creative Pedagogies: An Evidence-Based Selection
</t>
  </si>
  <si>
    <t>http://proceeding.conferenceworld.in/ImCReTE-2022/288.pdf</t>
  </si>
  <si>
    <t>Critical discourse explores research's multidisciplinary nature</t>
  </si>
  <si>
    <t>http://www.conference.iardo.com/(LRT-2020)/76S5OEPRTN5PASS775.pdf</t>
  </si>
  <si>
    <t>Talking with nature: Preserving the natural world during emergency situations</t>
  </si>
  <si>
    <t>http://proceeding.conferenceworld.in/IX_ICMR/776.pdf</t>
  </si>
  <si>
    <t>Study Routines in Relation to Smart Classes and Their Future Effects</t>
  </si>
  <si>
    <t>http://proceeding.conferenceworld.in/IX_ICMR/777.pdf</t>
  </si>
  <si>
    <t xml:space="preserve">A Study on Emotional Maturity and Self-esteem
among College Students
</t>
  </si>
  <si>
    <t>http://proceeding.conferenceworld.in/IX_ICMR/778.pdf</t>
  </si>
  <si>
    <t xml:space="preserve">Contemporary educational resources: a SWOT evaluation of an ESP textbook
</t>
  </si>
  <si>
    <t>http://proceeding.conferenceworld.in/ImCReTE-2022/289.pdf</t>
  </si>
  <si>
    <t>Nur Jahan's role as India's Mughal Empress</t>
  </si>
  <si>
    <t>http://proceeding.conferenceworld.in/ICIEST-2023/173.pdf</t>
  </si>
  <si>
    <t xml:space="preserve">The Function of Categories in Knowledge Acquisition: An Epistemological Examination
</t>
  </si>
  <si>
    <t>http://proceeding.conferenceworld.in/ImCReTE-2022/290.pdf</t>
  </si>
  <si>
    <t xml:space="preserve">Partition Emergencies and Secularization: In-depth Diplomacy throughout South Asia
</t>
  </si>
  <si>
    <t>http://www.conference.iardo.com/AICPERT/167.pdf</t>
  </si>
  <si>
    <t>Dr. Dharmendra Kumar</t>
  </si>
  <si>
    <t xml:space="preserve">Modern Refugee Issues and Social Work Reaction
</t>
  </si>
  <si>
    <t>http://proceeding.conferenceworld.in/ASH-2023/13924022023T783.pdf</t>
  </si>
  <si>
    <t>Comprehending and Assessing the Economic Empowerment of Women</t>
  </si>
  <si>
    <t>http://www.conference.iardo.com/(LRT-2020)/77S5OEPRTN5PASS784.pdf</t>
  </si>
  <si>
    <t xml:space="preserve">The tragedy of sociology: disciplines, interdisciplinarity, and audit culture's influence
</t>
  </si>
  <si>
    <t>http://proceeding.conferenceworld.in/IX_ICMR/785.pdf</t>
  </si>
  <si>
    <t>Adolescent Depression and Religion: The Effects of Race and Gender</t>
  </si>
  <si>
    <t>http://proceeding.conferenceworld.in/ImCReTE-2022/291.pdf</t>
  </si>
  <si>
    <t>Maintaining Cultural Heritage: The History, Present, and Future</t>
  </si>
  <si>
    <t>http://proceeding.conferenceworld.in/IX_ICMR/787.pdf</t>
  </si>
  <si>
    <t xml:space="preserve">Distance Learning for Teacher Preparation: Approaches, Models, and Strategies
</t>
  </si>
  <si>
    <t>http://proceeding.conferenceworld.in/ICIEST-2023/174.pdf</t>
  </si>
  <si>
    <t xml:space="preserve">An International Declaration to End Violence Against Women
</t>
  </si>
  <si>
    <t>http://www.conference.iardo.com/(LRT-2020)/78S5OEPRTN5PASS789.pdf</t>
  </si>
  <si>
    <t>Performance Assessments in Teacher Education: Going Beyond Assessment</t>
  </si>
  <si>
    <t>http://www.conference.iardo.com/AICPERT/168.pdf</t>
  </si>
  <si>
    <t>India's Telecom Industry: History, Present Issues, and Prospects</t>
  </si>
  <si>
    <t>http://www.conference.iardo.com/AICPERT/169.pdf</t>
  </si>
  <si>
    <t xml:space="preserve">Adolescents with High Intellectual Ability and Their Psychological Well-Being in Relation to School Trajectories and Family Educational Capital </t>
  </si>
  <si>
    <t>http://proceeding.conferenceworld.in/JCDV-2023/169.pdf</t>
  </si>
  <si>
    <t>Dr. Nisha Baliyan</t>
  </si>
  <si>
    <t>A Historical View of TELANGANA'S ART AND CULTURE</t>
  </si>
  <si>
    <t>http://proceeding.conferenceworld.in/JCDV-2023/170.pdf</t>
  </si>
  <si>
    <t xml:space="preserve">Children's Development: The Effect of Working and Non-Working Mothers
</t>
  </si>
  <si>
    <t>http://proceeding.conferenceworld.in/IX_ICMR/794.pdf</t>
  </si>
  <si>
    <t>Research on Flipped Classrooms and Trends from Various Subject Areas</t>
  </si>
  <si>
    <t>http://proceeding.conferenceworld.in/ICIEST-2023/175.pdf</t>
  </si>
  <si>
    <t xml:space="preserve">The Contribution of Acceptance and Rejection from Parents on Adolescent Emotional Instability </t>
  </si>
  <si>
    <t>http://proceeding.conferenceworld.in/ICIEST-2023/176.pdf</t>
  </si>
  <si>
    <t xml:space="preserve">Education's Function in Upholding and Promoting Human Rights  
</t>
  </si>
  <si>
    <t>http://proceeding.conferenceworld.in/ImCReTE-2022/292.pdf</t>
  </si>
  <si>
    <t>Converting Cognitive Drain to Cognitive Gain</t>
  </si>
  <si>
    <t>http://proceeding.conferenceworld.in/ICIEST-2023/177.pdf</t>
  </si>
  <si>
    <t xml:space="preserve">Improving Intercultural Competence in Language Learners
</t>
  </si>
  <si>
    <t>http://proceeding.conferenceworld.in/JCDV-2023/171.pdf</t>
  </si>
  <si>
    <t xml:space="preserve">Features of Extruded Snacks Made with Powdered 
Carrot and Rice
</t>
  </si>
  <si>
    <t>http://proceeding.conferenceworld.in/ICRDSHM-19/36.pdf</t>
  </si>
  <si>
    <t>Bearing an eye on vital signs from humans Signals for thysmograviography extracted from fingertip videos recorded with a smartphone</t>
  </si>
  <si>
    <t>http://proceeding.conferenceworld.in/IX_ICMR/801.pdf</t>
  </si>
  <si>
    <t>A STUDY OF THE METHODS, TECHNIQUES, AND APPLICATIONS OF MACHINE LEARNING</t>
  </si>
  <si>
    <t>http://proceeding.conferenceworld.in/RISE-21/111S20112021S802.pdf</t>
  </si>
  <si>
    <t>The Nibelungenlied's Heroes Ideology</t>
  </si>
  <si>
    <t>http://proceeding.conferenceworld.in/IX_ICMR/803.pdf</t>
  </si>
  <si>
    <t>An Improved Hierarchical Model with Frequency, Monetary, and Demographic Values for Customer Segmentation in Customer Relationship Management</t>
  </si>
  <si>
    <t>http://proceeding.conferenceworld.in/RISE-21/112S20112021S804.pdf</t>
  </si>
  <si>
    <t>Using machine learning to identify anomalies in wireless sensor data</t>
  </si>
  <si>
    <t>http://www.conference.iardo.com/AICPERT/170.pdf</t>
  </si>
  <si>
    <t>ESPIAL SCHEME FOR WILD COMBUSTION USING LORA TECHNOLOGY</t>
  </si>
  <si>
    <t>http://proceeding.conferenceworld.in/JCDV-2023/172.pdf</t>
  </si>
  <si>
    <t>Utilizing Machine Learning Methods to Forecast Diabetes Mellitus</t>
  </si>
  <si>
    <t>http://proceeding.conferenceworld.in/RISE-21/113S20112021S807.pdf</t>
  </si>
  <si>
    <t xml:space="preserve">Hybrid Text Classification Technique for the Identification of Fake News
</t>
  </si>
  <si>
    <t>http://www.conference.iardo.com/(LRT-2020)/79S5OEPRTN5PASS808.pdf</t>
  </si>
  <si>
    <t>Research on the Use of Activated Carbon Derived from Neem Leaves (Azadirachta indica) to Remove Reactive Orange 4 Dye</t>
  </si>
  <si>
    <t>http://www.conference.iardo.com/(LRT-2020)/80S5OEPRTN5PASS809.pdf</t>
  </si>
  <si>
    <t>An extended twin support vector regression technique using gated recurrent units and ensemble empirical mode decomposition</t>
  </si>
  <si>
    <t>http://www.conference.iardo.com/AICPERT/171.pdf</t>
  </si>
  <si>
    <t>Canny Edge Control-Based Smarter Traffic Detection System</t>
  </si>
  <si>
    <t>http://proceeding.conferenceworld.in/X_ICMR/156.pdf</t>
  </si>
  <si>
    <t>A New Approach to Network Security Using Deep Learning Technique for Effective Performance Analysis</t>
  </si>
  <si>
    <t>http://www.conference.iardo.com/(LRT-2020)/81S5OEPRTN5PASS812.pdf</t>
  </si>
  <si>
    <t>Empathy Evaluation Using Deep Learning</t>
  </si>
  <si>
    <t>http://www.conference.iardo.com/AICPERT/172.pdf</t>
  </si>
  <si>
    <t>A Novel Method for Network Security that Uses Deep Learning to Provide Efficient Performance Analysis</t>
  </si>
  <si>
    <t>http://proceeding.conferenceworld.in/X_ICMR/157.pdf</t>
  </si>
  <si>
    <t>Purchasing Intention for Organic Food and Environmental Consciousness: A Modest Mediation Model of Perceived Food Quality and Price Sensitivity</t>
  </si>
  <si>
    <t>http://proceeding.conferenceworld.in/ICMR-2018/146.pdf</t>
  </si>
  <si>
    <t>Improving Analysis of Consumer Behavior using Data Mining Methods</t>
  </si>
  <si>
    <t>http://proceeding.conferenceworld.in/RISE-21/114S20112021S816.pdf</t>
  </si>
  <si>
    <t>An investigation of the effects of work stress on employees' productivity, specifically pertaining to school teachers</t>
  </si>
  <si>
    <t>http://www.conference.iardo.com/(LRT-2020)/82S5OEPRTN5PASS817.pdf</t>
  </si>
  <si>
    <t>Using Trust-Based Multipath Protocol Optimization to Prevent Routing Attacks</t>
  </si>
  <si>
    <t>http://www.conference.iardo.com/(LRT-2020)/83S5OEPRTN5PASS818.pdf</t>
  </si>
  <si>
    <t>Security Issues with the Internet of Things (IoT) and Recommended Solutions</t>
  </si>
  <si>
    <t>http://proceeding.conferenceworld.in/X_ICMR/158.pdf</t>
  </si>
  <si>
    <t xml:space="preserve">Increased QR Code Capability for Secure E-Document Verification via Encrypted Lossless 
Compression Technology
</t>
  </si>
  <si>
    <t>http://www.conference.iardo.com/AICPERT/173.pdf</t>
  </si>
  <si>
    <t>Outbreak in People and Operational Performance following the Pandemic</t>
  </si>
  <si>
    <t>http://www.conference.iardo.com/AICPERT/174.pdf</t>
  </si>
  <si>
    <t>An Integrated Approach Utilizing Artificial Neural Network and Image Processing to Identify 13 Rice Cultivars in Iran</t>
  </si>
  <si>
    <t>http://proceeding.conferenceworld.in/ICIEST-2023/178.pdf</t>
  </si>
  <si>
    <t xml:space="preserve">An Overview of Blockchain Technology and Digital Assets
</t>
  </si>
  <si>
    <t>http://proceeding.conferenceworld.in/ICRDSHM-19/37.pdf</t>
  </si>
  <si>
    <t>REINFORCEMENT LEARNING IN CELLULAR NETWORK SELF ORGANIZATION</t>
  </si>
  <si>
    <t>http://proceeding.conferenceworld.in/ImCReTE-2022/293.pdf</t>
  </si>
  <si>
    <t xml:space="preserve">Vishnu Mohan Sharma </t>
  </si>
  <si>
    <t>Using Neuro-Fuzzy with Feature Extraction Model for categorization in medical disease analysis</t>
  </si>
  <si>
    <t>http://proceeding.conferenceworld.in/ICMR-2018/147.pdf</t>
  </si>
  <si>
    <t>A dynamic feature selection and feedback-based MLP-based technique for detecting DDoS attacks</t>
  </si>
  <si>
    <t>http://proceeding.conferenceworld.in/UCET-2022/128.pdf</t>
  </si>
  <si>
    <t>Applications of Blockchain in Banking Systems</t>
  </si>
  <si>
    <t>http://proceeding.conferenceworld.in/RISE-21/115S20112021S827.pdf</t>
  </si>
  <si>
    <t>Hemidesmus indicus's antioxidant and anti-hyperlipidemic effects in rats given a high-fat diet</t>
  </si>
  <si>
    <t>http://proceeding.conferenceworld.in/UCET-2022/129.pdf</t>
  </si>
  <si>
    <t xml:space="preserve">Machine Translation Methodologies and Overview for Indian Languages  
</t>
  </si>
  <si>
    <t>http://proceeding.conferenceworld.in/ICRDSHM-19/38.pdf</t>
  </si>
  <si>
    <t xml:space="preserve">A Novel Architecture for 5G Networks Based on Responsibility Domains  </t>
  </si>
  <si>
    <t>http://proceeding.conferenceworld.in/UCET-2022/130.pdf</t>
  </si>
  <si>
    <t>Toll-like receptors in the control of Mycobacterium tuberculosis-induced antigen presentation</t>
  </si>
  <si>
    <t>http://proceeding.conferenceworld.in/X_ICMR/159.pdf</t>
  </si>
  <si>
    <t xml:space="preserve">In order to evaluate the relative dominance of natural enemy complexes against maize STEM Borer and Chico Partellus
</t>
  </si>
  <si>
    <t>http://proceeding.conferenceworld.in/IX_ICMR/832.pdf</t>
  </si>
  <si>
    <t xml:space="preserve">Enhancement of machining process efficiency by the use of solid lubricant-assisted minimal amount lubrication
</t>
  </si>
  <si>
    <t>http://proceeding.conferenceworld.in/JCDV-2023/173.pdf</t>
  </si>
  <si>
    <t xml:space="preserve">Reliability OF ATMS Through FINGERPRINT TECHNOLOGIES REVIEW 
</t>
  </si>
  <si>
    <t>http://proceeding.conferenceworld.in/JCDV-2023/174.pdf</t>
  </si>
  <si>
    <t>Thallium (I) and cadmium (II) complexes with L-phenylalanylglycine and Glycyl-L-phenylalanine dipeptides</t>
  </si>
  <si>
    <t>http://proceeding.conferenceworld.in/ICRDSHM-19/39.pdf</t>
  </si>
  <si>
    <t xml:space="preserve">An Examination of Metal Work Functions and the Schottky Barrier </t>
  </si>
  <si>
    <t>http://proceeding.conferenceworld.in/JCDV-2023/175.pdf</t>
  </si>
  <si>
    <t xml:space="preserve">Evaluation of Biodiversity and Strategies for Protection
</t>
  </si>
  <si>
    <t>http://www.conference.iardo.com/AICPERT/175.pdf</t>
  </si>
  <si>
    <t>Resources from Soil Microbiology to Increase Fertilizer Efficiency in an Integrated Plant Nutrient Management System</t>
  </si>
  <si>
    <t>http://www.conference.iardo.com/(LRT-2020)/84S5OEPRTN5PASS838.pdf</t>
  </si>
  <si>
    <t>A comparison of the amenities for sports infrastructure offered by the government colleges in the Srinagar district</t>
  </si>
  <si>
    <t>http://proceeding.conferenceworld.in/ICIEST-2023/179.pdf</t>
  </si>
  <si>
    <t xml:space="preserve">It's Time to Live in Balance with Nature: Spray and Pay
</t>
  </si>
  <si>
    <t>http://proceeding.conferenceworld.in/ICRDSHM-19/40.pdf</t>
  </si>
  <si>
    <t xml:space="preserve">Enhanced Manufacturing of Industrially Significant Essential Oils by Elicitation in the Chance Roots of Artemisia amygdalina
</t>
  </si>
  <si>
    <t>http://proceeding.conferenceworld.in/IX_ICMR/841.pdf</t>
  </si>
  <si>
    <t>A Survey of Area-Growing Image Segmentation Techniques</t>
  </si>
  <si>
    <t>http://proceeding.conferenceworld.in/ASH-2023/14024022023T842.pdf</t>
  </si>
  <si>
    <t>Using an intelligent computational framework based on deep learning, pneumonia disease identification and categorization</t>
  </si>
  <si>
    <t>http://proceeding.conferenceworld.in/UCET-2022/131.pdf</t>
  </si>
  <si>
    <t xml:space="preserve">Manufacturing of Colostrum from Cows for Human Ingestion to Boost Health
</t>
  </si>
  <si>
    <t>http://www.conference.iardo.com/(LRT-2020)/85S5OEPRTN5PASS855.pdf</t>
  </si>
  <si>
    <t xml:space="preserve">Numerical Morphometric Evaluation of the Adula Watershed in Ahmednagar, Maharashtra, Utilizing the ESRI-ArcGIS Application
</t>
  </si>
  <si>
    <t>http://www.conference.iardo.com/(LRT-2020)/86S5OEPRTN5PASS845.pdf</t>
  </si>
  <si>
    <t xml:space="preserve">In vitro Cellular Models: Determining the Antioxidant Activities of Solanum nigrum L. Leaf Extracts
</t>
  </si>
  <si>
    <t>http://www.conference.iardo.com/AICPERT/176.pdf</t>
  </si>
  <si>
    <t xml:space="preserve">Microbial Characterization of an Agricultural Soil Managed by Suppressiveness </t>
  </si>
  <si>
    <t>http://www.conference.iardo.com/(LRT-2020)/87S5OEPRTN5PASS847.pdf</t>
  </si>
  <si>
    <t xml:space="preserve">The naturally occurring extracts of Aloe barbadensis exhibited antibacterial activity in vitro against Pseudomonas aeruginosa, which was isolated from wound specimens and resistant to many drugs.
</t>
  </si>
  <si>
    <t>http://www.conference.iardo.com/AICPERT/177.pdf</t>
  </si>
  <si>
    <t>The impact of pathogen-borne seed-borne fungi on the emergence of green pea (Pisum SATIVUM L.)</t>
  </si>
  <si>
    <t>http://www.conference.iardo.com/(LRT-2020)/88S5OEPRTN5PASS849.pdf</t>
  </si>
  <si>
    <t xml:space="preserve">Vinay Kumar </t>
  </si>
  <si>
    <t>Enhancement, Synthesis, and Purification of Bacillus sp. Laccase Enzyme</t>
  </si>
  <si>
    <t>http://proceeding.conferenceworld.in/IX_ICMR/850.pdf</t>
  </si>
  <si>
    <t xml:space="preserve">A comprehensive cross-sectional examination of variations between the sexes in self-regulation in early, middle, and late adolescence
</t>
  </si>
  <si>
    <t>http://proceeding.conferenceworld.in/ICIEST-2023/180.pdf</t>
  </si>
  <si>
    <t xml:space="preserve">Plants Morina longifolial: Phytochemical evaluation and pharmaceutical investigation
</t>
  </si>
  <si>
    <t>http://www.conference.iardo.com/AICPERT/178.pdf</t>
  </si>
  <si>
    <t>Muslim Geographers' Contribution to the Subject's Development</t>
  </si>
  <si>
    <t>http://www.conference.iardo.com/AICPERT/179.pdf</t>
  </si>
  <si>
    <t>The Genus Bergenia: Customary Applications, Phytochemistry, and Pharmacology</t>
  </si>
  <si>
    <t>http://www.conference.iardo.com/(LRT-2020)/89S5OEPRTN5PASS854.pdf</t>
  </si>
  <si>
    <t>In Kashmir's temperate climate, genetic variability studies were conducted to determine the traits that contribute to yield in brown sarson (Brassica rapa L.) genotypes</t>
  </si>
  <si>
    <t>http://proceeding.conferenceworld.in/ICMR-2018/148.pdf</t>
  </si>
  <si>
    <t xml:space="preserve">Dr. Rohan Sagar </t>
  </si>
  <si>
    <t>Municipal solid waste as an important source of renewable energy: a global chance to recover energy through Waste-To-Energy Technologies</t>
  </si>
  <si>
    <t>http://proceeding.conferenceworld.in/UCET-2022/132.pdf</t>
  </si>
  <si>
    <t>Opportunities and Challenges for Higher Education in India</t>
  </si>
  <si>
    <t>http://www.conference.iardo.com/AICPERT/180.pdf</t>
  </si>
  <si>
    <t>Identification of Alhagi Maurorum's Active Phytochemical Compounds by Gas Chromatography-Mass Spectroscopy</t>
  </si>
  <si>
    <t>http://proceeding.conferenceworld.in/ICMR-2018/149.pdf</t>
  </si>
  <si>
    <t xml:space="preserve">Apple Alternaria leaf and fruit spot: signs, causes, and treatments
</t>
  </si>
  <si>
    <t>http://proceeding.conferenceworld.in/ImCReTE-2022/294.pdf</t>
  </si>
  <si>
    <t>The effect of procrastination on secondary school students' academic performance</t>
  </si>
  <si>
    <t>http://proceeding.conferenceworld.in/RISE-21/116S20112021S860.pdf</t>
  </si>
  <si>
    <t xml:space="preserve">A Review of Fungicide Resistance Management for the Control of Fungal Diseases in Mushroom Crops </t>
  </si>
  <si>
    <t>http://proceeding.conferenceworld.in/ICMR-2018/150.pdf</t>
  </si>
  <si>
    <t>An investigation on Mulberry Seedling Germination and Growth</t>
  </si>
  <si>
    <t>http://proceeding.conferenceworld.in/ICMR-2018/151.pdf</t>
  </si>
  <si>
    <t xml:space="preserve">Rights of Humanity, Justice for Everyone, and Sustainability
</t>
  </si>
  <si>
    <t>http://proceeding.conferenceworld.in/IX_ICMR/863.pdf</t>
  </si>
  <si>
    <t>Impact of Orchard Floor Management Techniques on Sweet Cherry Growth, Yield, and Quality Characteristics</t>
  </si>
  <si>
    <t>http://www.conference.iardo.com/AICPERT/181.pdf</t>
  </si>
  <si>
    <t xml:space="preserve">Application of the five rules of library science by Ranganathan to digital libraries
</t>
  </si>
  <si>
    <t>http://proceeding.conferenceworld.in/ICIEST-2023/181.pdf</t>
  </si>
  <si>
    <t>In C6 glioma cells, dihydroartemisinin inhibits the activation of hypoxia-inducible factor-1alpha and has cytotoxic effects.</t>
  </si>
  <si>
    <t>http://proceeding.conferenceworld.in/ICMR-2018/152.pdf</t>
  </si>
  <si>
    <t>A meta-analysis and research synthesis were conducted to determine how mobile device integration affects students' learning outcomes when used in the classroom</t>
  </si>
  <si>
    <t>http://proceeding.conferenceworld.in/ICIEST-2023/182.pdf</t>
  </si>
  <si>
    <t xml:space="preserve">GDP Doesn't Indicate Human Well-Being
</t>
  </si>
  <si>
    <t>http://proceeding.conferenceworld.in/IX_ICMR/868.pdf</t>
  </si>
  <si>
    <t>Assessment of State Funds: Jammu &amp; Kashmir</t>
  </si>
  <si>
    <t>http://www.conference.iardo.com/AICPERT/182.pdf</t>
  </si>
  <si>
    <t>A comparative investigation on the psychological health of teenagers raised in orphanages, focusing on half-orphans and double-orphans</t>
  </si>
  <si>
    <t>http://proceeding.conferenceworld.in/IX_ICMR/870.pdf</t>
  </si>
  <si>
    <t xml:space="preserve"> Swadesh Kumar</t>
  </si>
  <si>
    <t>Agroforestry improves the environment in agricultural areas by producing carbon sinks: A Case Study of Jammu &amp; Kashmir</t>
  </si>
  <si>
    <t>http://www.conference.iardo.com/AICPERT/183.pdf</t>
  </si>
  <si>
    <t>Comprehensive Nutrient Managing in Rice Production to Promote Sustainability</t>
  </si>
  <si>
    <t>http://proceeding.conferenceworld.in/ICMR-2018/153.pdf</t>
  </si>
  <si>
    <t>Human behavior and the relationship between humans and robots</t>
  </si>
  <si>
    <t>http://www.conference.iardo.com/AICPERT/184.pdf</t>
  </si>
  <si>
    <t>Meloidogyne incognita and Rhizoctonia solani's Communication on Mungbean</t>
  </si>
  <si>
    <t>http://proceeding.conferenceworld.in/ICMR-2018/154.pdf</t>
  </si>
  <si>
    <t xml:space="preserve">Examining the Performance of Encased Cold-Formed Steel Beams with Trapezoidally Corrugated Webs
</t>
  </si>
  <si>
    <t>http://proceeding.conferenceworld.in/ASH-2023/14124022023T875.pdf</t>
  </si>
  <si>
    <t>The Role Of Canine Blood Groups In Veterinary Transfusion Medicine</t>
  </si>
  <si>
    <t>http://proceeding.conferenceworld.in/RISE-21/117S20112021S876.pdf</t>
  </si>
  <si>
    <t>Prospects and Difficulties for Indian Higher Education</t>
  </si>
  <si>
    <t>http://proceeding.conferenceworld.in/ICIEST-2023/183.pdf</t>
  </si>
  <si>
    <t>Tamarindus indica L. (tamarind) Pulp Color Changes During Fruit Development, Ripening, and Storage</t>
  </si>
  <si>
    <t>http://www.conference.iardo.com/(LRT-2020)/90S5OEPRTN5PASS878.pdf</t>
  </si>
  <si>
    <t>Improved Crop Productivity and Soil Quality in Maize-Based Cropping Systems via Integrated Nutrient Management</t>
  </si>
  <si>
    <t>http://proceeding.conferenceworld.in/ICIEST-2023/184.pdf</t>
  </si>
  <si>
    <t>Changes and Stabilities in Rural Pennsylvania Youths' Emotional Health Throughout High School</t>
  </si>
  <si>
    <t>http://proceeding.conferenceworld.in/ICIEST-2023/185.pdf</t>
  </si>
  <si>
    <t>Students in secondary schools with a scientific temperament</t>
  </si>
  <si>
    <t>http://proceeding.conferenceworld.in/ICIEST-2023/186.pdf</t>
  </si>
  <si>
    <t xml:space="preserve">An overview of imaging methods for the identification of plant diseases
</t>
  </si>
  <si>
    <t>http://proceeding.conferenceworld.in/IX_ICMR/882.pdf</t>
  </si>
  <si>
    <t>An overview of the use of nanotechnology in the food industry</t>
  </si>
  <si>
    <t>http://proceeding.conferenceworld.in/ASH-2023/14224022023T883.pdf</t>
  </si>
  <si>
    <t xml:space="preserve">Sustaining Food Security with Mutation Breeding Potential
</t>
  </si>
  <si>
    <t>http://proceeding.conferenceworld.in/IX_ICMR/884.pdf</t>
  </si>
  <si>
    <t xml:space="preserve">The effect of prolonged sound stress on the adrenal gland histological structure in broilers
</t>
  </si>
  <si>
    <t>http://proceeding.conferenceworld.in/RISE-21/118S20112021S885.pdf</t>
  </si>
  <si>
    <t xml:space="preserve">assessment of a root extract's total phenolic and flavonoid content, antibacterial activity, and antioxidant capacity
</t>
  </si>
  <si>
    <t>http://proceeding.conferenceworld.in/RISE-21/119S20112021S886.pdf</t>
  </si>
  <si>
    <t xml:space="preserve">Analysis of the morphology and grain quality of basmati rice (Oryza sativa L.) grown under various systems
</t>
  </si>
  <si>
    <t>http://proceeding.conferenceworld.in/UCET-2022/133.pdf</t>
  </si>
  <si>
    <t xml:space="preserve">Global Climate Change's Effects on Farm Insect Pests
</t>
  </si>
  <si>
    <t>http://www.conference.iardo.com/(LRT-2020)/91S5OEPRTN5PASS888.pdf</t>
  </si>
  <si>
    <t xml:space="preserve">Energy-efficient routing's performance assessment in wireless sensor networks
</t>
  </si>
  <si>
    <t>http://proceeding.conferenceworld.in/ICIEST-2023/187.pdf</t>
  </si>
  <si>
    <t xml:space="preserve">An Analysis of Schottky Barrier and Metal Work Functions </t>
  </si>
  <si>
    <t>http://proceeding.conferenceworld.in/ICIEST-2023/188.pdf</t>
  </si>
  <si>
    <t>Fixed point theorems in quasi-metric spaces that are dislocated</t>
  </si>
  <si>
    <t>http://proceeding.conferenceworld.in/UCET-2022/134.pdf</t>
  </si>
  <si>
    <t xml:space="preserve"> The use of biometrics in investigative identification: challenges as well as applications
</t>
  </si>
  <si>
    <t>http://proceeding.conferenceworld.in/ASH-2023/14324022023T892.pdf</t>
  </si>
  <si>
    <t xml:space="preserve">Using SVM in a Hybrid Approach for Robust Watermarking
</t>
  </si>
  <si>
    <t>http://proceeding.conferenceworld.in/ICMR-2018/155.pdf</t>
  </si>
  <si>
    <t xml:space="preserve">recycling PET mixes and using demolition leftovers as building materials
</t>
  </si>
  <si>
    <t>http://proceeding.conferenceworld.in/ASH-2023/14424022023T894.pdf</t>
  </si>
  <si>
    <t xml:space="preserve">High atmospheric pressure's effects on the functional properties of food gels treated   </t>
  </si>
  <si>
    <t>http://proceeding.conferenceworld.in/ICMR-2018/156.pdf</t>
  </si>
  <si>
    <t>Effectiveness of OpenMP-Based Parallel Algorithms on Multi-Core Systems</t>
  </si>
  <si>
    <t>http://proceeding.conferenceworld.in/ICIEST-2023/189.pdf</t>
  </si>
  <si>
    <t xml:space="preserve">Using Social Media in Higher Education: Examining Learning Activities
</t>
  </si>
  <si>
    <t>http://proceeding.conferenceworld.in/ASH-2023/14524022023T897.pdf</t>
  </si>
  <si>
    <t xml:space="preserve">Macrophytes are ' Potential to Sequester Carbon and the Evaluation of Seasonal Carbon Input
</t>
  </si>
  <si>
    <t>http://proceeding.conferenceworld.in/UCET-2022/135.pdf</t>
  </si>
  <si>
    <t xml:space="preserve">Doppler imaging directed, and perineural ultrasound guided blockage of the brachial plexus in sheep
</t>
  </si>
  <si>
    <t>http://proceeding.conferenceworld.in/RISE-21/120S20112021S899.pdf</t>
  </si>
  <si>
    <t xml:space="preserve">The Effect of Foliar Calcium Fertilizers on the Growth of Kiwifruit Plants
</t>
  </si>
  <si>
    <t>http://proceeding.conferenceworld.in/X_ICMR/160.pdf</t>
  </si>
  <si>
    <t>FIXED POINT THEOREMS IN DISLOCATED QUASI-METRIC SPACES</t>
  </si>
  <si>
    <t>http://proceeding.conferenceworld.in/UCET-2022/136.pdf</t>
  </si>
  <si>
    <t>Examine the strength of the legs of athletes, basketball players, and Kabaddi players.</t>
  </si>
  <si>
    <t>http://proceeding.conferenceworld.in/ImCReTE-2022/295.pdf</t>
  </si>
  <si>
    <t>Managing An Efficient Workplace: An All-Inclusive Examination in India</t>
  </si>
  <si>
    <t>http://www.conference.iardo.com/AICPERT/185.pdf</t>
  </si>
  <si>
    <t>Analyzing juvenile delinquency critically</t>
  </si>
  <si>
    <t>http://proceeding.conferenceworld.in/ImCReTE-2022/296.pdf</t>
  </si>
  <si>
    <t>A STUDY OF INDIA'S JUDICIAL REACTION TO KILLING FOR HONOUR</t>
  </si>
  <si>
    <t>http://www.conference.iardo.com/AICPERT/186.pdf</t>
  </si>
  <si>
    <t>Atul Kumar Yadav</t>
  </si>
  <si>
    <t>The Indian legal system and the principle of due process</t>
  </si>
  <si>
    <t>http://proceeding.conferenceworld.in/ICRDSHM-19/41.pdf</t>
  </si>
  <si>
    <t>Abhishek Yadav</t>
  </si>
  <si>
    <t>India's Detention Deaths: Torture and Death</t>
  </si>
  <si>
    <t>http://proceeding.conferenceworld.in/X_ICMR/161.pdf</t>
  </si>
  <si>
    <t>Rahul Kumar</t>
  </si>
  <si>
    <t>Young Entrepreneurs' Awareness of Cyber Law: A Review</t>
  </si>
  <si>
    <t>http://proceeding.conferenceworld.in/X_ICMR/162.pdf</t>
  </si>
  <si>
    <t>INCLUDED OR PARTICIPATED IN THE CIVIL MILIEU: THE SIKH SIPAHI</t>
  </si>
  <si>
    <t>http://proceeding.conferenceworld.in/JCDV-2023/176.pdf</t>
  </si>
  <si>
    <t xml:space="preserve">Satendra Singh </t>
  </si>
  <si>
    <t>Examination of the Retrieval Queuing Model</t>
  </si>
  <si>
    <t>http://www.conference.iardo.com/AICPERT/187.pdf</t>
  </si>
  <si>
    <t xml:space="preserve">USE OF EUGENOL TO AMELIORATE ORYZA SATIVA L. AND IMPACT ARSENIC TOXICITY
</t>
  </si>
  <si>
    <t>http://www.conference.iardo.com/AICPERT/188.pdf</t>
  </si>
  <si>
    <t>BULK ARRIVAL STUDY OF QUEUEING MODEL FOR UNRELATIVE SERVER</t>
  </si>
  <si>
    <t>http://proceeding.conferenceworld.in/UCET-2022/137.pdf</t>
  </si>
  <si>
    <t>Dr. Mukti Sharma</t>
  </si>
  <si>
    <t>The manufacturing process's contribution to environmental sustainability and waste reduction</t>
  </si>
  <si>
    <t>http://proceeding.conferenceworld.in/UCET-2022/138.pdf</t>
  </si>
  <si>
    <t>Sikh Soldiers' Testimonies: From a national-imperial to a more global viewpoint</t>
  </si>
  <si>
    <t>http://proceeding.conferenceworld.in/ImCReTE-2022/297.pdf</t>
  </si>
  <si>
    <t>The function of state commissions and NGOS in preventing domestic violence</t>
  </si>
  <si>
    <t>http://proceeding.conferenceworld.in/ImCReTE-2022/298.pdf</t>
  </si>
  <si>
    <t>Locally Closed Sets in Supra Topological Spaces, Closed Maps, and Open Maps</t>
  </si>
  <si>
    <t>http://proceeding.conferenceworld.in/UCET-2022/139.pdf</t>
  </si>
  <si>
    <t>certain analytic function subclass associated with conic domains Q-differential operator salagean</t>
  </si>
  <si>
    <t>http://proceeding.conferenceworld.in/UCET-2022/140.pdf</t>
  </si>
  <si>
    <t xml:space="preserve">ANALYZATION AND MODELLING OF A BULK SERVICE QUALIFICATION MODEL WITH DUAL OPERATIONS 
</t>
  </si>
  <si>
    <t>http://proceeding.conferenceworld.in/X_ICMR/163.pdf</t>
  </si>
  <si>
    <t>Imidazozolone derivatives: synthesis, characterization, and antimicrobial screening</t>
  </si>
  <si>
    <t>http://proceeding.conferenceworld.in/ICRDSHM-19/42.pdf</t>
  </si>
  <si>
    <t xml:space="preserve">Pattern of antibiotic resistance in Uropathogenic Escherichia coli isolates from individuals who may have a urinary tract infection
</t>
  </si>
  <si>
    <t>http://www.conference.iardo.com/AICPERT/189.pdf</t>
  </si>
  <si>
    <t xml:space="preserve">Idea of semi rings with Boolean properties in Neutrosophic Fuzzy Bi-Ideals </t>
  </si>
  <si>
    <t>http://proceeding.conferenceworld.in/UCET-2022/141.pdf</t>
  </si>
  <si>
    <t>Reena Kumari</t>
  </si>
  <si>
    <t>An examination of the connection between the molecular structure and physicochemical properties of a chemical compound</t>
  </si>
  <si>
    <t>http://proceeding.conferenceworld.in/UCET-2022/142.pdf</t>
  </si>
  <si>
    <t xml:space="preserve">An Enhanced Security Framework for Wireless Networks </t>
  </si>
  <si>
    <t>http://proceeding.conferenceworld.in/IX_ICMR/924.pdf</t>
  </si>
  <si>
    <t>Decreased Power Use in the Operating System for Personal Computers</t>
  </si>
  <si>
    <t>http://proceeding.conferenceworld.in/ICIEST-2023/190.pdf</t>
  </si>
  <si>
    <t xml:space="preserve">IMPACT OF BODY SHAMING ON STUDENTS' MENTAL HEALTH  </t>
  </si>
  <si>
    <t>http://proceeding.conferenceworld.in/ICIEST-2023/191.pdf</t>
  </si>
  <si>
    <t>Vietnam-India Relations: Expanding Horizons for Regional Cooperation</t>
  </si>
  <si>
    <t>http://www.conference.iardo.com/AICPERT/190.pdf</t>
  </si>
  <si>
    <t>ANTIQUITIES PATIENTS IN THE REPRODUCTIVE AGE GROUP ASSOCIATED WITH PELVIC INFLAMMATORY DISEASES: 5 YEARS OF SURVEY HISTORY</t>
  </si>
  <si>
    <t>http://proceeding.conferenceworld.in/IX_ICMR/928.pdf</t>
  </si>
  <si>
    <t>An efficient source of antibiotics that are active against bacterial species is soil actinomycetes.</t>
  </si>
  <si>
    <t>http://proceeding.conferenceworld.in/X_ICMR/164.pdf</t>
  </si>
  <si>
    <t>Changing the Release of Drugs using 3D Printing</t>
  </si>
  <si>
    <t>http://proceeding.conferenceworld.in/ICIEST-2023/192.pdf</t>
  </si>
  <si>
    <t>PVC's optical characteristics-PS Blend of Polymers</t>
  </si>
  <si>
    <t>http://www.conference.iardo.com/AICPERT/191.pdf</t>
  </si>
  <si>
    <t>Examining the Dielectric of Polymethyl Metha Crylate (PMMA) and Doped Thin Film Polystyrence (PS) Thermoelectric</t>
  </si>
  <si>
    <t>http://proceeding.conferenceworld.in/ICMR-2018/157.pdf</t>
  </si>
  <si>
    <t>Producing and analyzing Polypyrrole (PPY) thin films using chemical polymerization</t>
  </si>
  <si>
    <t>http://proceeding.conferenceworld.in/ICRDSHM-19/43.pdf</t>
  </si>
  <si>
    <t xml:space="preserve">An Investigation into the Properties of Substituted Benzoinoximes
</t>
  </si>
  <si>
    <t>http://proceeding.conferenceworld.in/ICRDSHM-19/44.pdf</t>
  </si>
  <si>
    <t>Transdermal medications' essential function in prolonging life against terrible diseases</t>
  </si>
  <si>
    <t>http://proceeding.conferenceworld.in/ICRDSHM-19/45.pdf</t>
  </si>
  <si>
    <t>Dr. Arif Ali</t>
  </si>
  <si>
    <t>Synthesis of Hantzsch Dihydropyridine derivatives using Zeolite as a catalyst</t>
  </si>
  <si>
    <t>http://proceeding.conferenceworld.in/UCET-2022/143.pdf</t>
  </si>
  <si>
    <t>Various Uses of Fixed Point Theory</t>
  </si>
  <si>
    <t>http://www.conference.iardo.com/AICPERT/192.pdf</t>
  </si>
  <si>
    <t xml:space="preserve">Loops of Josephson vortex nanostructured Intersections between Josephson
</t>
  </si>
  <si>
    <t>http://proceeding.conferenceworld.in/X_ICMR/165.pdf</t>
  </si>
  <si>
    <t xml:space="preserve">Investigation of the Retrieval Queuing Model in the Event of System Failure and Unreliability of the Server
</t>
  </si>
  <si>
    <t>http://www.conference.iardo.com/AICPERT/193.pdf</t>
  </si>
  <si>
    <t>A SURVEY ON YOGA'S IMPACT ON WOMEN'S STRESS, ANXIETY, AND DEPRESSION</t>
  </si>
  <si>
    <t>http://proceeding.conferenceworld.in/ImCReTE-2022/299.pdf</t>
  </si>
  <si>
    <t>WORKING WOMEN'S CLOTHING CHOICES FOR COMFORTABLE WORK</t>
  </si>
  <si>
    <t>http://proceeding.conferenceworld.in/ImCReTE-2022/300.pdf</t>
  </si>
  <si>
    <t xml:space="preserve">Knowing how arsenic trioxide has evolved in relation to cancer prevention
</t>
  </si>
  <si>
    <t>http://proceeding.conferenceworld.in/X_ICMR/166.pdf</t>
  </si>
  <si>
    <t xml:space="preserve">Using Cognitive Maps and the Fuzzy Sociogram Approach, investigate the variables </t>
  </si>
  <si>
    <t>http://proceeding.conferenceworld.in/JCDV-2023/177.pdf</t>
  </si>
  <si>
    <t>Characteristics of Female Students' Attitudes Towards Homosexuality</t>
  </si>
  <si>
    <t>http://proceeding.conferenceworld.in/ICIEST-2023/193.pdf</t>
  </si>
  <si>
    <t xml:space="preserve">In India, sexual offenses committed against minors
</t>
  </si>
  <si>
    <t>http://proceeding.conferenceworld.in/JCDV-2023/178.pdf</t>
  </si>
  <si>
    <t>Youth Attitudes Toward Agriculture as a Rural Area Profession: A Study</t>
  </si>
  <si>
    <t>http://proceeding.conferenceworld.in/X_ICMR/167.pdf</t>
  </si>
  <si>
    <t>JUDICIAL AND LEGISLATIVE AGENTS FOR THE EMPOWERMENT OF WOMEN</t>
  </si>
  <si>
    <t>http://proceeding.conferenceworld.in/X_ICMR/168.pdf</t>
  </si>
  <si>
    <t>Impact of a physical education program on childhood obesity</t>
  </si>
  <si>
    <t>http://proceeding.conferenceworld.in/ImCReTE-2022/301.pdf</t>
  </si>
  <si>
    <t>Ashwani Kumar Chauhan</t>
  </si>
  <si>
    <t>IMPACT OF IMAGERY ABILITY AND USE ON HOCKEY PLAYERS' PERFORMANCE</t>
  </si>
  <si>
    <t>http://proceeding.conferenceworld.in/ICIEST-2023/194.pdf</t>
  </si>
  <si>
    <t xml:space="preserve">Development of Agriculture: The Path Ahead
</t>
  </si>
  <si>
    <t>http://proceeding.conferenceworld.in/X_ICMR/169.pdf</t>
  </si>
  <si>
    <t xml:space="preserve"> The Use of Internal and External Visualization in Function</t>
  </si>
  <si>
    <t>http://proceeding.conferenceworld.in/ImCReTE-2022/302.pdf</t>
  </si>
  <si>
    <t>A Revolution in Women's Wrestling in Haryana (Sports Feature)</t>
  </si>
  <si>
    <t>http://www.conference.iardo.com/AICPERT/194.pdf</t>
  </si>
  <si>
    <t xml:space="preserve">A STUDY OF PANCHAYATS ELECTION 2016: EVALUATION OF THE NEW PANCHAYATI RAJ THE SYSTEM IN HARYANA
</t>
  </si>
  <si>
    <t>http://proceeding.conferenceworld.in/X_ICMR/170.pdf</t>
  </si>
  <si>
    <t xml:space="preserve">SIKKIM'S LEPCHA WOMEN'S STATUS </t>
  </si>
  <si>
    <t>http://proceeding.conferenceworld.in/RISE-21/121S20112021S956.pdf</t>
  </si>
  <si>
    <t>A RESEARCH ON NONLINEAR FRACTIONAL DIFFERENTIAL EQUATION SOLUTION</t>
  </si>
  <si>
    <t>http://proceeding.conferenceworld.in/ICRDSHM-19/46.pdf</t>
  </si>
  <si>
    <t>WHEAT PERFORMANCE IN THE EASTERN VIDARBHA ZONE: Influence OF PRICES</t>
  </si>
  <si>
    <t>http://proceeding.conferenceworld.in/IX_ICMR/958.pdf</t>
  </si>
  <si>
    <t>Reactive oxygen species (ROS) and anti-oxidants' role as scrapers of ROS</t>
  </si>
  <si>
    <t>http://proceeding.conferenceworld.in/ICMR-2018/158.pdf</t>
  </si>
  <si>
    <t>THE DANGERS OF OPEN-SOURCE CYBERLAW SOFTWARE</t>
  </si>
  <si>
    <t>http://proceeding.conferenceworld.in/X_ICMR/171.pdf</t>
  </si>
  <si>
    <t xml:space="preserve">Protection of Physically Handicapped Students' Right to an Education </t>
  </si>
  <si>
    <t>http://proceeding.conferenceworld.in/ImCReTE-2022/303.pdf</t>
  </si>
  <si>
    <t>A LEGAL EXAMINATION OF THE PRIVATE DEFENCE STUDY IN INDIA</t>
  </si>
  <si>
    <t>http://www.conference.iardo.com/AICPERT/195.pdf</t>
  </si>
  <si>
    <t>Er Rajeev Kumar</t>
  </si>
  <si>
    <t>ELECTRODE POSITION AND CHARACTERIZATION OF THIN SOLID AND NANO CRYSTAL LINE CONIFE FILMS</t>
  </si>
  <si>
    <t>http://www.conference.iardo.com/AICPERT/196.pdf</t>
  </si>
  <si>
    <t>Using Queuing Models for World Cup One-Day International Cricket</t>
  </si>
  <si>
    <t>http://proceeding.conferenceworld.in/ImCReTE-2022/304.pdf</t>
  </si>
  <si>
    <t>Analyzing the costs and benefits of a Kohinoor basmati rice plant</t>
  </si>
  <si>
    <t>http://proceeding.conferenceworld.in/X_ICMR/172.pdf</t>
  </si>
  <si>
    <t xml:space="preserve">CHANGE IN THE RIGHT TO PROPERTY OF HINDU WOMEN
</t>
  </si>
  <si>
    <t>http://proceeding.conferenceworld.in/X_ICMR/173.pdf</t>
  </si>
  <si>
    <t>Social work practice, public interest litigation (PIL), and human rights</t>
  </si>
  <si>
    <t>http://www.conference.iardo.com/AICPERT/197.pdf</t>
  </si>
  <si>
    <t xml:space="preserve">YOGA AND PHYSICAL EDUCATION ARE NEEDS OF THE HOURS </t>
  </si>
  <si>
    <t>http://proceeding.conferenceworld.in/ASH-2023/14624022023T968.pdf</t>
  </si>
  <si>
    <t>A conceptual research on the relationship between tax evasion and black money in India</t>
  </si>
  <si>
    <t>http://www.conference.iardo.com/AICPERT/198.pdf</t>
  </si>
  <si>
    <t>A STUDY ON FOOTBALL FITNESS TRAINING DRILLS TO ENDURANCE</t>
  </si>
  <si>
    <t>http://proceeding.conferenceworld.in/ASH-2023/14724022023T970.pdf</t>
  </si>
  <si>
    <t xml:space="preserve">An Overview of Intellectual Property Rights (IPR) in the Digital Environment in Indian </t>
  </si>
  <si>
    <t>http://www.conference.iardo.com/AICPERT/199.pdf</t>
  </si>
  <si>
    <t>Sandeep Yadav</t>
  </si>
  <si>
    <t>The value of ethics in a variety of fields, including medicine</t>
  </si>
  <si>
    <t>http://proceeding.conferenceworld.in/X_ICMR/174.pdf</t>
  </si>
  <si>
    <t>Psycho-neurotics' Effects on a Teen's Body and Mind</t>
  </si>
  <si>
    <t>http://proceeding.conferenceworld.in/ICRDSHM-19/47.pdf</t>
  </si>
  <si>
    <t xml:space="preserve">An RCT Shows That Doing Yoga Lowers Blood Pressure and Body Mass Index
</t>
  </si>
  <si>
    <t>http://proceeding.conferenceworld.in/ICIEST-2023/195.pdf</t>
  </si>
  <si>
    <t>COMPOSITION, STATISTICAL ANALYZATION, AND STORAGE STABILITY OF A READY-TO-DRINK WHEY BASED MANGO BEVERAGE</t>
  </si>
  <si>
    <t>http://proceeding.conferenceworld.in/IX_ICMR/975.pdf</t>
  </si>
  <si>
    <t>Children who are obese are described in a report by the World Health Organization (WHO).</t>
  </si>
  <si>
    <t>http://proceeding.conferenceworld.in/X_ICMR/175.pdf</t>
  </si>
  <si>
    <t>SUMMARY OF CYBERCRIMES IN INDIA</t>
  </si>
  <si>
    <t>http://www.conference.iardo.com/AICPERT/200.pdf</t>
  </si>
  <si>
    <t>Shalini Vishnoi</t>
  </si>
  <si>
    <t>Pregnant women's attitudes and knowledge about breastfeeding</t>
  </si>
  <si>
    <t>http://proceeding.conferenceworld.in/X_ICMR/176.pdf</t>
  </si>
  <si>
    <t>ANALYZATION OF ONLINE CONTRACT IN THE INTERNATIONAL ARENA - with particular emphasis on Indian law</t>
  </si>
  <si>
    <t>http://proceeding.conferenceworld.in/X_ICMR/177.pdf</t>
  </si>
  <si>
    <t>An investigation of the creation and difficulties of electronic contracts in cyberspace</t>
  </si>
  <si>
    <t>http://www.conference.iardo.com/AICPERT/201.pdf</t>
  </si>
  <si>
    <t xml:space="preserve">Soccer Strength Training with an Emphasis on Highly Trained Players
</t>
  </si>
  <si>
    <t>http://proceeding.conferenceworld.in/JCDV-2023/179.pdf</t>
  </si>
  <si>
    <t xml:space="preserve">Comparative analysis of the law pertaining to the right of private defense
</t>
  </si>
  <si>
    <t>http://proceeding.conferenceworld.in/ICMR-2018/159.pdf</t>
  </si>
  <si>
    <t>EXAMINATION OF VEDIC MATHEMATICS'S POWER AND SUSTAINABILITY IN THE MODERN ERA</t>
  </si>
  <si>
    <t>http://www.conference.iardo.com/AICPERT/202.pdf</t>
  </si>
  <si>
    <t>The Catholic Church's educational contribution in Assam</t>
  </si>
  <si>
    <t>http://www.conference.iardo.com/AICPERT/203.pdf</t>
  </si>
  <si>
    <t>Sanjay Kumar</t>
  </si>
  <si>
    <t xml:space="preserve">Pre-adolescent children's obesity and physical fitness over the school year and summer: the impact of structured physical activity
</t>
  </si>
  <si>
    <t>http://proceeding.conferenceworld.in/JCDV-2023/180.pdf</t>
  </si>
  <si>
    <t xml:space="preserve">The Spectroscopic Investigation of the Binding of a Dioscorea Species Active Ingredient with Bovine Serum Albumin
</t>
  </si>
  <si>
    <t>http://proceeding.conferenceworld.in/JCDV-2023/181.pdf</t>
  </si>
  <si>
    <t>Kamran Ahmad</t>
  </si>
  <si>
    <t xml:space="preserve">LABOR MIGRATION REGULATION AND THEIR RIGHTS </t>
  </si>
  <si>
    <t>http://www.conference.iardo.com/AICPERT/204.pdf</t>
  </si>
  <si>
    <t>SLINGING MYOFASCIAL YOGA AND TRAINING, ANATOMY TRAINING IN MOTION</t>
  </si>
  <si>
    <t>http://proceeding.conferenceworld.in/ICIEST-2023/196.pdf</t>
  </si>
  <si>
    <t xml:space="preserve">ETHICAL AND MORAL APPROACHES TO BIOTECHNOLOGY PATENTS </t>
  </si>
  <si>
    <t>http://proceeding.conferenceworld.in/ICRDSHM-19/48.pdf</t>
  </si>
  <si>
    <t>Patent Law and Biotechnological Innovations: Balancing Private Property Rights with International Concerns for Public Health, Food Security, and the Environment</t>
  </si>
  <si>
    <t>http://proceeding.conferenceworld.in/ICRDSHM-19/49.pdf</t>
  </si>
  <si>
    <t>INDIAN JUDICIARY'S PART IN MAINTENANCE OF HUMAN RIGHTS</t>
  </si>
  <si>
    <t>http://www.conference.iardo.com/AICPERT/205.pdf</t>
  </si>
  <si>
    <t xml:space="preserve">ARM AND SHOULDER A comparison of the strengths of basketball and handball players
</t>
  </si>
  <si>
    <t>http://proceeding.conferenceworld.in/ICIEST-2023/197.pdf</t>
  </si>
  <si>
    <t xml:space="preserve">Using Restorative Principles to Improve the Justice System in India's Criminal Cases
</t>
  </si>
  <si>
    <t>http://proceeding.conferenceworld.in/ICMR-2018/160.pdf</t>
  </si>
  <si>
    <t>INDIA'S SOCIETY'S USE OF PHYSICAL EDUCATION AND SPORT</t>
  </si>
  <si>
    <t>http://proceeding.conferenceworld.in/ASH-2023/14824022023T994.pdf</t>
  </si>
  <si>
    <t>INDIA'S LEGAL PROTECTION OF KIDS FROM SEXUAL OFFENCES</t>
  </si>
  <si>
    <t>http://proceeding.conferenceworld.in/ImCReTE-2022/305.pdf</t>
  </si>
  <si>
    <t>Students' physical fitness in connection to their degree of ambition, success, and adaptability</t>
  </si>
  <si>
    <t>http://proceeding.conferenceworld.in/ImCReTE-2022/306.pdf</t>
  </si>
  <si>
    <t>The awareness of reproductive health among adolescents enrolled in rural schools</t>
  </si>
  <si>
    <t>http://proceeding.conferenceworld.in/ImCReTE-2022/307.pdf</t>
  </si>
  <si>
    <t>"ARMED ATTACK" AND ADDITIONAL SELF-DEFENCE CONDITIONS</t>
  </si>
  <si>
    <t>http://proceeding.conferenceworld.in/ICIEST-2023/198.pdf</t>
  </si>
  <si>
    <t>DEDICATED FROM ORTHOGONAL LATIN SQUARE CODES, ERROR CORRECTION CODES</t>
  </si>
  <si>
    <t>http://proceeding.conferenceworld.in/ImCReTE-2022/308.pdf</t>
  </si>
  <si>
    <t xml:space="preserve">EXAMINATION OF SLOW EVAPORATION MODE </t>
  </si>
  <si>
    <t>http://proceeding.conferenceworld.in/JCDV-2023/182.pdf</t>
  </si>
  <si>
    <t>DURATION AND PRODUCTION OF FOOD GRAINS IN INDIA: A TIME SERIES APPROACH</t>
  </si>
  <si>
    <t>http://proceeding.conferenceworld.in/ImCReTE-2022/309.pdf</t>
  </si>
  <si>
    <t xml:space="preserve">Er. Ankit Yadav </t>
  </si>
  <si>
    <t>Investigation of a Hybrid Solar System: Solar Cell and Solar Air Heater Combined. The sun's energy</t>
  </si>
  <si>
    <t>http://proceeding.conferenceworld.in/UCET-2022/144.pdf</t>
  </si>
  <si>
    <t>Using biometric analysis, the global sustainable livelihoods research is revealed</t>
  </si>
  <si>
    <t>http://proceeding.conferenceworld.in/ICRDSHM-19/50.pdf</t>
  </si>
  <si>
    <t xml:space="preserve">Dr. Sanjeev Kumar </t>
  </si>
  <si>
    <t xml:space="preserve">A THOROUGH ANALYSIS OF A SUPERCONDUCTING 
QI DEVICES
</t>
  </si>
  <si>
    <t>http://proceeding.conferenceworld.in/JCDV-2023/183.pdf</t>
  </si>
  <si>
    <t>A SEARCH OF COLLEGE STUDENTS' PERSONAL FINANCIAL LITERACY AND FINANCIAL SERVICES REVIEW</t>
  </si>
  <si>
    <t>http://proceeding.conferenceworld.in/ICIEST-2023/199.pdf</t>
  </si>
  <si>
    <t>Optimal Power Flow Online Through Evolutionary Programming Methods</t>
  </si>
  <si>
    <t>http://proceeding.conferenceworld.in/ICIEST-2023/200.pdf</t>
  </si>
  <si>
    <t>Supply Chain Management: Its Principal Aspects and Difficulties</t>
  </si>
  <si>
    <t>http://proceeding.conferenceworld.in/ImCReTE-2022/310.pdf</t>
  </si>
  <si>
    <t>DIGITAL PAYMENTS' IMPACT ON BUSINESS</t>
  </si>
  <si>
    <t>http://proceeding.conferenceworld.in/IX_ICMR/1008.pdf</t>
  </si>
  <si>
    <t xml:space="preserve">SUPERCONTINUUM AND FREQUENCY COMBINATION IN A PHOTONIC CRYSTAL FIBER WITH NITROBENZENE CORE </t>
  </si>
  <si>
    <t>http://www.conference.iardo.com/AICPERT/206.pdf</t>
  </si>
  <si>
    <t xml:space="preserve">Fabrication of Molybdenum Disulfide Thin Films for Opto Electronic Applications </t>
  </si>
  <si>
    <t>http://proceeding.conferenceworld.in/ICIEST-2023/201.pdf</t>
  </si>
  <si>
    <t xml:space="preserve">
A COMPARATIVE STUDY OF INDIA'S TOP TELECOM PROVIDERS
</t>
  </si>
  <si>
    <t>http://proceeding.conferenceworld.in/ICIEST-2023/202.pdf</t>
  </si>
  <si>
    <t>Developing and implementing plans to reduce poverty</t>
  </si>
  <si>
    <t>http://proceeding.conferenceworld.in/ImCReTE-2022/311.pdf</t>
  </si>
  <si>
    <t xml:space="preserve">Photographic-Electrochemical Characteristics I–V </t>
  </si>
  <si>
    <t>http://proceeding.conferenceworld.in/ImCReTE-2022/312.pdf</t>
  </si>
  <si>
    <t>A nationwide plan for the financial inclusion of rural poor people in India</t>
  </si>
  <si>
    <t>http://proceeding.conferenceworld.in/ICIEST-2023/203.pdf</t>
  </si>
  <si>
    <t>Parallel architecture-based noise cancellation from speech signals implemented in real-time on an FPGA</t>
  </si>
  <si>
    <t>http://proceeding.conferenceworld.in/IX_ICMR/1015.pdf</t>
  </si>
  <si>
    <t>A SERIES OF PASSIVES, AN ACTIVE SHUNT FILTER FOR HIGH POWER USES, AND POWER ELECTRONICS TRANSACTIONS</t>
  </si>
  <si>
    <t>http://proceeding.conferenceworld.in/JCDV-2023/184.pdf</t>
  </si>
  <si>
    <t>INTERFERENCE WITH PUBLIC UTILITIES</t>
  </si>
  <si>
    <t>http://proceeding.conferenceworld.in/ImCReTE-2022/313.pdf</t>
  </si>
  <si>
    <t>The Leather Industry: Issues and Resolutions</t>
  </si>
  <si>
    <t>http://proceeding.conferenceworld.in/UCET-2022/145.pdf</t>
  </si>
  <si>
    <t>PACKAGED FOODS' RESULTS IN VILLAGES</t>
  </si>
  <si>
    <t>http://proceeding.conferenceworld.in/ICRDSHM-19/51.pdf</t>
  </si>
  <si>
    <t>Based on OPTISYSTEM, DP-QPSK coherent detection transmission system simulation study</t>
  </si>
  <si>
    <t>http://proceeding.conferenceworld.in/JCDV-2023/185.pdf</t>
  </si>
  <si>
    <t>AN IMPORTANT ANALYSIS OF THE IMPACT OF GLOBAL TRADE AND MANY NEWS ON ECONOMIC INDEPENDENCE FOR WOMEN</t>
  </si>
  <si>
    <t>http://proceeding.conferenceworld.in/ImCReTE-2022/314.pdf</t>
  </si>
  <si>
    <t>COALITION GOVERNMENT'S SURVEY STRATEGIES AND PROGRAMS: DEMOCRATIC PARTY 2002-2008</t>
  </si>
  <si>
    <t>http://proceeding.conferenceworld.in/ImCReTE-2022/315.pdf</t>
  </si>
  <si>
    <t>Effects of Radiation and Impurities on Alkali Halide Crystals</t>
  </si>
  <si>
    <t>http://proceeding.conferenceworld.in/ICIEST-2023/204.pdf</t>
  </si>
  <si>
    <t>The periods that influenced Mirza Ghalib's enduring poetry</t>
  </si>
  <si>
    <t>http://proceeding.conferenceworld.in/ImCReTE-2022/316.pdf</t>
  </si>
  <si>
    <t>A GUIDE FOR THE DEVELOPMENT OF RURAL INDIA THROUGH COUNTRY-WIDE DIGITALIZATION</t>
  </si>
  <si>
    <t>http://proceeding.conferenceworld.in/ImCReTE-2022/317.pdf</t>
  </si>
  <si>
    <t>The effects of psychological recreation on heart rate and blood pressure in humans</t>
  </si>
  <si>
    <t>http://proceeding.conferenceworld.in/ICIEST-2023/205.pdf</t>
  </si>
  <si>
    <t>MEDICAL PREVENTION INITITIES BY THE GOVERNMENT IN A PUNJAB VILLAGE</t>
  </si>
  <si>
    <t>http://proceeding.conferenceworld.in/X_ICMR/178.pdf</t>
  </si>
  <si>
    <t>SUBSIDIARY BANKS AMALGAMATION WITH THE STATE BANK OF INDIA: A MASS MADE MEGA</t>
  </si>
  <si>
    <t>http://proceeding.conferenceworld.in/IX_ICMR/1028.pdf</t>
  </si>
  <si>
    <t xml:space="preserve">Globalization and the Experience of Indians </t>
  </si>
  <si>
    <t>http://proceeding.conferenceworld.in/ImCReTE-2022/318.pdf</t>
  </si>
  <si>
    <t>An analysis of the difficulties librarians face when locating multimedia information based on content</t>
  </si>
  <si>
    <t>http://proceeding.conferenceworld.in/UCET-2022/146.pdf</t>
  </si>
  <si>
    <t>Application of RFID Technology and Enhancement of Library Services</t>
  </si>
  <si>
    <t>http://proceeding.conferenceworld.in/UCET-2022/147.pdf</t>
  </si>
  <si>
    <t>The Digital Library's popularity among graduate students in India</t>
  </si>
  <si>
    <t>http://proceeding.conferenceworld.in/ICIEST-2023/206.pdf</t>
  </si>
  <si>
    <t>The influence of digital information literacy on PES University Library patrons</t>
  </si>
  <si>
    <t>http://proceeding.conferenceworld.in/IX_ICMR/1033.pdf</t>
  </si>
  <si>
    <t>Open Source Library Software: An Overview</t>
  </si>
  <si>
    <t>http://proceeding.conferenceworld.in/ICIEST-2023/207.pdf</t>
  </si>
  <si>
    <t>Libraries' Transition from Print to Electronic Resources: A Changing Role for Librarians</t>
  </si>
  <si>
    <t>http://proceeding.conferenceworld.in/IX_ICMR/1035.pdf</t>
  </si>
  <si>
    <t>Librarians' attitudes toward social media use and its application in libraries</t>
  </si>
  <si>
    <t>http://proceeding.conferenceworld.in/IX_ICMR/1036.pdf</t>
  </si>
  <si>
    <t>Social Media Analytics and Resources for Libraries</t>
  </si>
  <si>
    <t>http://proceeding.conferenceworld.in/IX_ICMR/1037.pdf</t>
  </si>
  <si>
    <t>The current state of India's university libraries' computerization and networking</t>
  </si>
  <si>
    <t>http://proceeding.conferenceworld.in/ICIEST-2023/208.pdf</t>
  </si>
  <si>
    <t>Libraries' and librarians' roles in the modern and future</t>
  </si>
  <si>
    <t>http://proceeding.conferenceworld.in/RISE-21/122S20112021S1039.pdf</t>
  </si>
  <si>
    <t>The steps involved in integrating consumer brands into interactive environments, including prerequisites, conceptual underpinnings, anticipations, and results</t>
  </si>
  <si>
    <t>http://proceeding.conferenceworld.in/X_ICMR/179.pdf</t>
  </si>
  <si>
    <t>A FRAMEWORK FOR ANALYSIS OF THE PLANNING AND CONTROL SYSTEM FOR HOTEL COMPANIES</t>
  </si>
  <si>
    <t>http://proceeding.conferenceworld.in/ICIEST-2023/209.pdf</t>
  </si>
  <si>
    <t>International Declaration of Human Rights Law</t>
  </si>
  <si>
    <t>http://proceeding.conferenceworld.in/ImCReTE-2022/319.pdf</t>
  </si>
  <si>
    <t>RESOURCES FOR EMPOWERING HOTEL COMPANIES' MANAGERS</t>
  </si>
  <si>
    <t>http://www.conference.iardo.com/AICPERT/207.pdf</t>
  </si>
  <si>
    <t>IMPACT OF RURAL TOURISM DUE TO HOTEL SAFETY</t>
  </si>
  <si>
    <t>http://proceeding.conferenceworld.in/ICIEST-2023/210.pdf</t>
  </si>
  <si>
    <t>Tourism's economic effects in Jammu and Kashmir</t>
  </si>
  <si>
    <t>http://proceeding.conferenceworld.in/X_ICMR/180.pdf</t>
  </si>
  <si>
    <t>COVID-19'S IMPACT ON INDIA'S HOTEL INDUSTRY</t>
  </si>
  <si>
    <t>http://proceeding.conferenceworld.in/X_ICMR/181.pdf</t>
  </si>
  <si>
    <t>DIFFICULTIES AND OBSTACLES FACING THE HOTEL INDUSTRY</t>
  </si>
  <si>
    <t>http://proceeding.conferenceworld.in/X_ICMR/182.pdf</t>
  </si>
  <si>
    <t>E-LEARNING: A SYNOPSIS OF THE HOSPITALITY AND TOURISM SECTOR</t>
  </si>
  <si>
    <t>http://proceeding.conferenceworld.in/ICIEST-2023/211.pdf</t>
  </si>
  <si>
    <t xml:space="preserve">Student satisfaction with internship accommodations for professional development </t>
  </si>
  <si>
    <t>http://proceeding.conferenceworld.in/ICIEST-2023/212.pdf</t>
  </si>
  <si>
    <t>Kanchana M. N, Prof. Ravindranath N. Kadam</t>
  </si>
  <si>
    <t>J313</t>
  </si>
  <si>
    <t>PERFORMANCE ASSESSMENT OF MUNICIPAL CORPORATION TUMKUR OF KARNATAKA</t>
  </si>
  <si>
    <t>International Multidisciplinary Conference on Recent Innovation in Science, Engineering, Management and Humanities (RISEMH-2022)</t>
  </si>
  <si>
    <t>22-23 November 2022</t>
  </si>
  <si>
    <t>RISEMH2022- Abstract Book_Revision1.2.pdf - Google Drive</t>
  </si>
  <si>
    <t>978-93-91535-34-6</t>
  </si>
  <si>
    <t>J314</t>
  </si>
  <si>
    <t>ISSUES AND CHALLENGES OF MUNICIPALITIES IN KARNATAKA: AN OVERVIEW</t>
  </si>
  <si>
    <t>Anjusha G. Dane, Dr. Mahima Chandrakar</t>
  </si>
  <si>
    <t>J315</t>
  </si>
  <si>
    <t>The Role of R.K. Narayan's Novels in Raising Social Awareness, Focusing on and "The Dark Room" and "The Guide"</t>
  </si>
  <si>
    <t>Vipin Kumar, Prakash Mahala</t>
  </si>
  <si>
    <t>J319</t>
  </si>
  <si>
    <t>Study of First Generation of Wireless Communication System (1G)</t>
  </si>
  <si>
    <t>EE/EC</t>
  </si>
  <si>
    <t>Shivaji Debbarma, Dalia Debbarma, Sajal Debbarma, Jeetu Debbarma</t>
  </si>
  <si>
    <t>J320</t>
  </si>
  <si>
    <t>CHARACTERISTICS OF THE TBP 1275 MODULES AND THE EFFECT OF DUST ON THE PERFORMANCE OF SOLAR PHOTOVOLTAIC (PV)</t>
  </si>
  <si>
    <t>Jeetu Debbarma, Bijoy Krishna Das, Dalia Debbarma, Sutapa Debbarma, Shivaji Debbarma</t>
  </si>
  <si>
    <t>J323</t>
  </si>
  <si>
    <t>Designing of Low power 4-bit Universal Shift Register</t>
  </si>
  <si>
    <t>Bharat Sarkar, Jhuma Mitra, Arijit Banik</t>
  </si>
  <si>
    <t>J324</t>
  </si>
  <si>
    <t>A STUDY ON POLYPROPYLENE FIBER REINFORCEMENT ON SOFT CLAY</t>
  </si>
  <si>
    <t>Jyoti Yadav, Dr. G. Shravan Kumar</t>
  </si>
  <si>
    <t>J325</t>
  </si>
  <si>
    <t>Structural Engineering Characteristics &amp;Aspects of Metro Rail Projects in India</t>
  </si>
  <si>
    <t>Dr. T.Baskar, Dr. A. Shaji George, Dr. A. ShahulHameed, A.S. Hovan George</t>
  </si>
  <si>
    <t>J326</t>
  </si>
  <si>
    <t>NI-CO-S Electro Plated Alloy Thin Films : Investigation on Current Density Of Electrolytic Solution</t>
  </si>
  <si>
    <t>Jeetu Debbarma , Dalia Debbarma , Shivaji Debbarma, Sajal Debbarma, Ananya Mukherjee</t>
  </si>
  <si>
    <t>J329</t>
  </si>
  <si>
    <t>IOT Based Over speed Detection Of Vehicle</t>
  </si>
  <si>
    <t>Mechanical Engineering</t>
  </si>
  <si>
    <t>Vinjamuri SN CH Dattu, Danaiah Puli, DVVSB Reddy Saragada</t>
  </si>
  <si>
    <t>J309</t>
  </si>
  <si>
    <t>Uncertainty Analysis of The Environmental Sustainability of Alcoholic Blends on a BS VI Engine Fuel Flow</t>
  </si>
  <si>
    <t>J310</t>
  </si>
  <si>
    <t>An Experimental Investigation on Influence of Parameters and Efficiencies of a MPFI BS -VI SIE filled with Alcoholic Proportions</t>
  </si>
  <si>
    <t>Anupriya B, Hanupriyan S</t>
  </si>
  <si>
    <t>J328</t>
  </si>
  <si>
    <t>Health Improvement Techniques Of Monumental Buildings Using Self Healing Bacterial Concrete</t>
  </si>
  <si>
    <t>Nuhu Bobby Ezekiel, Nura Yakubu</t>
  </si>
  <si>
    <t>J333</t>
  </si>
  <si>
    <t>APPRAISAL OF HUMAN DEVELOPMENT INDEX (HDI) IN NORTH-WESTERN, NIGERIA</t>
  </si>
  <si>
    <t>Rekha Verma, Mohammed Sharif, Azhar Husain</t>
  </si>
  <si>
    <t>J336</t>
  </si>
  <si>
    <t>Analysing the effect of slope on the Curve Number generation using Geographic Information System and Remote Sensing</t>
  </si>
  <si>
    <t>ECE</t>
  </si>
  <si>
    <t>Ananya Mukherjee</t>
  </si>
  <si>
    <t>J334</t>
  </si>
  <si>
    <t>A Review on the status of Indigenous Students in Higher Education: Tripura Institute of Technology, Narsingarh as a Case Study</t>
  </si>
  <si>
    <t>Sunita Debbarma, Chinu Mog Choudhari, Jhuma Mitra</t>
  </si>
  <si>
    <t>J337</t>
  </si>
  <si>
    <t>Design and Characteristics Analysis of Solid Ring Core Fiber</t>
  </si>
  <si>
    <t>Smt. Shaila, Dr. Suresha K.P.</t>
  </si>
  <si>
    <t>J335</t>
  </si>
  <si>
    <t>Health and Social Impact of Open Defecation Free on Rural People: A Case of Swachh Bharat Mission</t>
  </si>
  <si>
    <t>SCIENCE</t>
  </si>
  <si>
    <t>Wakil Ibrahim Mustapha, Dr. Sudesh Kumar</t>
  </si>
  <si>
    <t>J322</t>
  </si>
  <si>
    <t>CONFLICT AND ITS ECONMIC IMPACT ON DISPLACED PEOPLE IN ABADAM L. G. A, BORNO STATE, NIGERIA</t>
  </si>
  <si>
    <t>Bosco Biswa Kumar Debbarma</t>
  </si>
  <si>
    <t>J339</t>
  </si>
  <si>
    <t>ANALYSIS OF HYDROLOGICAL STUDIES OF GUMTI RIVER BASIN</t>
  </si>
  <si>
    <t>J340</t>
  </si>
  <si>
    <t>ANALYZING RAINWATER HARVESTING- QUANTITY, QUALITY, ECONOMICS AND REGULATIONS</t>
  </si>
  <si>
    <t>J341</t>
  </si>
  <si>
    <t>GROUND WATER POTENTIAL ZONE MAPPING: USING REMOTE SENSING AND GIS</t>
  </si>
  <si>
    <t>Mohit, Dr. Arun Kumar, Dr. Vineeta Basotia</t>
  </si>
  <si>
    <t>J342</t>
  </si>
  <si>
    <t>GAUSSIAN HYPER GEOMETRIC FUNCTION AND ITS SOME APPLICATIONS</t>
  </si>
  <si>
    <t>Madhu, Dr. Saurabh Charaya</t>
  </si>
  <si>
    <t>J318</t>
  </si>
  <si>
    <t>ANALYZING THE PERFORMANCE OF EDGE BASED BRAIN TUMOR DETECTION</t>
  </si>
  <si>
    <t>Jhunu Debbarma, Sudeshna Das, Chinu Mog Choudhari</t>
  </si>
  <si>
    <t>J343</t>
  </si>
  <si>
    <t>Automated Irrigation System for Smart Farming</t>
  </si>
  <si>
    <t>Mrs. S. Sheeba Paulin Jemima, Dr. R. Jeya Sundara Raj</t>
  </si>
  <si>
    <t>J344</t>
  </si>
  <si>
    <t>ANNA’S RIGHT FOR HER PHYSICAL BODY IN JODI PICOULT’SNOVEL MY SISTER’S KEEPER</t>
  </si>
  <si>
    <t>Gourab Bhattacharya, Bibhash Roy</t>
  </si>
  <si>
    <t>J345</t>
  </si>
  <si>
    <t>STUDY OF CYBER SECURITY USING DISTRIBUTED HONEYNET SYSTEM</t>
  </si>
  <si>
    <t>Hari Shankar Yadav, Dr. Sulekha Jadaun</t>
  </si>
  <si>
    <t>J1</t>
  </si>
  <si>
    <t>Women’s Decorum in the works of Mulk Raj Anand and Premchand</t>
  </si>
  <si>
    <t>Dr. R.Abilasha, Dr. A. Delphin, I.Iniya, S. Herin Sweka, J.Antoinette Mourine</t>
  </si>
  <si>
    <t>J8</t>
  </si>
  <si>
    <t>Neuro-Linguistic Programming (NLP): An Innovative Approach to Language Learning</t>
  </si>
  <si>
    <t>Dr. R. Abilasha, Dr. A. Delphin, J.M. Sharona, R.L Rinisha, Ridhi F.Daya, Dhanyaa. A</t>
  </si>
  <si>
    <t>J9</t>
  </si>
  <si>
    <t>Student Centred Learning as an Instructional Strategy</t>
  </si>
  <si>
    <t>J14</t>
  </si>
  <si>
    <t>Formulation and Evaluation of Polyherbal Shampoo</t>
  </si>
  <si>
    <t>Dr. Santosh Kumar Yadav</t>
  </si>
  <si>
    <t>J17</t>
  </si>
  <si>
    <t>Sociological study of human’s social life and need for family</t>
  </si>
  <si>
    <t>COMMRECE</t>
  </si>
  <si>
    <t>Dr. Akhilesh Upadhyay, Saurav Jain</t>
  </si>
  <si>
    <t>J18</t>
  </si>
  <si>
    <t>Investing in the Indian Capital Market and its process with RBI: a study on NBFC</t>
  </si>
  <si>
    <t>Chhabi Lal Singh, Md. Ataullah, Akash Yadav, Hemant Tyagi</t>
  </si>
  <si>
    <t>J27</t>
  </si>
  <si>
    <t>Innovative Digital Techniques: New Paradigm for the Future Construction Industry</t>
  </si>
  <si>
    <t>Safeena Parwez, Akansha Kushwaha, Shweta Singh,</t>
  </si>
  <si>
    <t>J29</t>
  </si>
  <si>
    <t>A Review on Telepharmacy Services: Current Situations and Future Prospectives</t>
  </si>
  <si>
    <t>Kanchan Kumari, Priyanka Joshi, Safeena parwez</t>
  </si>
  <si>
    <t>J30</t>
  </si>
  <si>
    <t>A REVIEW ON MONKEYPOX VIRAL INFECTION</t>
  </si>
  <si>
    <t>Akansha Kushwaha, Safeena Parwez, Shweta Singh, Uma Devi</t>
  </si>
  <si>
    <t>J31</t>
  </si>
  <si>
    <t>A REVIEW: ON EDIBLE VACCINE</t>
  </si>
  <si>
    <t>J34</t>
  </si>
  <si>
    <t>Effective of English Teaching Methods in the Classroom</t>
  </si>
  <si>
    <t>Shailendra Singh, Kalpana Suman</t>
  </si>
  <si>
    <t>J41</t>
  </si>
  <si>
    <t>REVIEW PAPER ON ATM AND BANK SECURITY EFFECTIVENES</t>
  </si>
  <si>
    <t>COMPUTER SCIENCE</t>
  </si>
  <si>
    <t>Shyamu, Lalit Mohan Shakya, Archana Kumari</t>
  </si>
  <si>
    <t>J43</t>
  </si>
  <si>
    <t>A SURVEY: AN APPLICATIONS OF DATA SCIENCE</t>
  </si>
  <si>
    <t>J44</t>
  </si>
  <si>
    <t>Shakespeare’s Criticism of Literary Dramas</t>
  </si>
  <si>
    <t>Saheli Bera, Snehlata, Sarita Mallik</t>
  </si>
  <si>
    <t>J47</t>
  </si>
  <si>
    <t>Blood culture contamination: A comprehensive report on significance, problems and control measures</t>
  </si>
  <si>
    <t>Om Prakash Mahto</t>
  </si>
  <si>
    <t>J49</t>
  </si>
  <si>
    <t>Innovations In Mathematical Creativity for Secondary Level Students.</t>
  </si>
  <si>
    <t>Aabsheen Saba Khanam, Vandana Dwivedi</t>
  </si>
  <si>
    <t>J53</t>
  </si>
  <si>
    <t>A Proactive Approach to Greener Nanoscience Method for Promoting Applications and Mitigating Effects of Nanotechnology</t>
  </si>
  <si>
    <t>Kaushiki Jadon , Rupendra Kumar</t>
  </si>
  <si>
    <t>J54</t>
  </si>
  <si>
    <t>Emotion recognition from speech with Recurrent Neutral Networks -Tools and Challenges</t>
  </si>
  <si>
    <t>Gurmeet Singh, Dr. Gaurav Kumar Gupta</t>
  </si>
  <si>
    <t>J65</t>
  </si>
  <si>
    <t>A Study of Life Insurance &amp; Its Impact on Insurance Sector</t>
  </si>
  <si>
    <t>Mr. Pankaj Tyagi, Dr. Gaurav Kumar Gupta</t>
  </si>
  <si>
    <t>J66</t>
  </si>
  <si>
    <t>Green Technology: Issue and Challenges</t>
  </si>
  <si>
    <t>Himanshu Bhardwaj, Akhileshar Prasad Mishra, Ajay Pratap Singh, Alisha Khan, Mohini Gupta</t>
  </si>
  <si>
    <t>J69</t>
  </si>
  <si>
    <t>An Overview of ‘Green Chemistry and Its Evolution’</t>
  </si>
  <si>
    <t>Ramavatar Singh Tyagi, Indresh Gupta</t>
  </si>
  <si>
    <t>J71</t>
  </si>
  <si>
    <t>A Descriptive Study to Assess Youth Knowledge about Obesity as a Predisposing Factor for Cardiovascular Diseases with a View to Developing an Education Leaflet in Selected Urban and Rural Areas of Firozabad</t>
  </si>
  <si>
    <t>J72</t>
  </si>
  <si>
    <t>Intellectual Property Rights and What It Means for Businesses</t>
  </si>
  <si>
    <t>Shivangi Verma, Tarun Yadav, Amit K. Chaturvedi, Barsha Soni, Harendra Kumar</t>
  </si>
  <si>
    <t>J77</t>
  </si>
  <si>
    <t>Comparison of goat milk samples using fourier transforms infrared spectroscopic (FT–IR)</t>
  </si>
  <si>
    <t>Nidhi Kulshrestha, Dr. Akhilesh Uphadhyay</t>
  </si>
  <si>
    <t>J84</t>
  </si>
  <si>
    <t>Next Generation OF PSB – Can Hit Indian Economy A Special Reference To Allahabad &amp; Indian Bank</t>
  </si>
  <si>
    <t>J86</t>
  </si>
  <si>
    <t>Durgesh Pratap Singh, Aman Gupta</t>
  </si>
  <si>
    <t>J87</t>
  </si>
  <si>
    <t>Effect of seed weight on germination and seed vigor of Wheat</t>
  </si>
  <si>
    <t>Pushpendra Singh, Sachin Yadav</t>
  </si>
  <si>
    <t>J88</t>
  </si>
  <si>
    <t>One Teacher One Student Technology and its Effect on Student Academic Achievement</t>
  </si>
  <si>
    <t>Rovin kumar, Satyendra Singh</t>
  </si>
  <si>
    <t>J89</t>
  </si>
  <si>
    <t>National Education Policy (NEP) 2020: Challenges and Issues</t>
  </si>
  <si>
    <t>Mr. Atul Yadav, Mr. Sharad Shriwastav</t>
  </si>
  <si>
    <t>J91</t>
  </si>
  <si>
    <t>Indian Judicial System Fast And Fair Trial A Critical Analysis</t>
  </si>
  <si>
    <t>Dr. Ravi Kumar, Ms. Chanchal Khatri</t>
  </si>
  <si>
    <t>J92</t>
  </si>
  <si>
    <t>A Study On Free Legal Aid And Judiciary Contribution In India</t>
  </si>
  <si>
    <t>PHY.EDUCATION</t>
  </si>
  <si>
    <t>Miss. Ritika</t>
  </si>
  <si>
    <t>J100</t>
  </si>
  <si>
    <t>An Analysis On Role Of Yoga For Weight Loss</t>
  </si>
  <si>
    <t>J142</t>
  </si>
  <si>
    <t>Death penalty-( Advantages of death penalty)</t>
  </si>
  <si>
    <t>Sachin Yadav, Pushpendra Singh</t>
  </si>
  <si>
    <t>J144</t>
  </si>
  <si>
    <t>Education In India : Emerging Issues, Challenges</t>
  </si>
  <si>
    <t>Dr. Shiv Kant Chaturvedi, Mr. Prashant Yadav</t>
  </si>
  <si>
    <t>J145</t>
  </si>
  <si>
    <t>Flipped Classroom Research and Trends from Different Fields of Study</t>
  </si>
  <si>
    <t>Sanjeev Kumar Yadav, Bharat Parashar, Deep Kumar Rathour, Harish Chandra, Ram Kumar, Ashok Kumar, Geeta Yadav, Prem Prabhakar, V.K.Sharma, Abha Sharma</t>
  </si>
  <si>
    <t>J148</t>
  </si>
  <si>
    <t>Microwave Assisted Synthesis of Some Novel Imidazole- Isoxazole, Pyrazole- Imidazole Derivatives and their Antimicrobial Studies</t>
  </si>
  <si>
    <t>Indresh Gupta Ramavatar Singh Tyagi , Ravikant Tyagi</t>
  </si>
  <si>
    <t>J151</t>
  </si>
  <si>
    <t>A study on knowledge, attitude and practice of contraception among college students in Uttar Pradesh</t>
  </si>
  <si>
    <t>J159</t>
  </si>
  <si>
    <t>“A review Paper on Challenges and Opportunities” of Artificial Intelligence in Education</t>
  </si>
  <si>
    <t>Shipra Jha, Jitendra Kumar, Kaushalendra Yadav</t>
  </si>
  <si>
    <t>J171</t>
  </si>
  <si>
    <t>“A Case Study on Vibrational Energy Harvesting Using Piezoelectric Material”</t>
  </si>
  <si>
    <t>Gurdayal, Kaushalendra Yadav, Harinath Singh</t>
  </si>
  <si>
    <t>J172</t>
  </si>
  <si>
    <t>“Study of a Carbon Epoxy Composite Drive Shaft for an Automobile”</t>
  </si>
  <si>
    <t>Atharv Natu, Tanaya Naik</t>
  </si>
  <si>
    <t>J197</t>
  </si>
  <si>
    <t>IoT Based Smart Plant Watering System</t>
  </si>
  <si>
    <t>Musadiq Rasool Wani, Vivek Sachan</t>
  </si>
  <si>
    <t>J251</t>
  </si>
  <si>
    <t>Study on performance parameters of ignition compression engine using diesel and neem oil blends</t>
  </si>
  <si>
    <t>Dr. Akhilesh Upadhyay, Ankit Kudeshiya</t>
  </si>
  <si>
    <t>Role Of Regional Bank In Rural Development (A Case Study of Baghwala Village of Etah District)</t>
  </si>
  <si>
    <t>Use Of Opioid In Chronic Pain</t>
  </si>
  <si>
    <t>Musa Garba Usman</t>
  </si>
  <si>
    <t>General Elections in Nigeria and India: An Experience of Electoral Managements of 2015 and 2014 Elections</t>
  </si>
  <si>
    <t>Engineering</t>
  </si>
  <si>
    <t>Prem Anandh.A, Sivabalan.P</t>
  </si>
  <si>
    <t>Numerical analysis of natural fibre composite for marine structures</t>
  </si>
  <si>
    <t>P.Sivabalan</t>
  </si>
  <si>
    <t>Importance of hydrodynamic design of a drillship with rectangular moonpool</t>
  </si>
  <si>
    <t>Bibhash Roy, Gourab Bhattacharya</t>
  </si>
  <si>
    <t>J346</t>
  </si>
  <si>
    <t>Classification of Cyber Attack Data Using Distributed Honeynet System</t>
  </si>
  <si>
    <t>Sudip Bhowmik</t>
  </si>
  <si>
    <t>J347</t>
  </si>
  <si>
    <t>Boiling Heat Transfer of Saturated Liquids on Tio2 Nano Coated Copper Surfaces</t>
  </si>
  <si>
    <t>DRAWING &amp; PAINTING</t>
  </si>
  <si>
    <t>Dr. Anjali Rao, Shekhar Yadav</t>
  </si>
  <si>
    <t>J110</t>
  </si>
  <si>
    <r>
      <t>(</t>
    </r>
    <r>
      <rPr>
        <sz val="11"/>
        <color theme="1"/>
        <rFont val="Nirmala UI"/>
        <family val="2"/>
      </rPr>
      <t>बायतीम आधुननक स्थाऩना करा भें सभकारीन कराकायों का मोगदान</t>
    </r>
    <r>
      <rPr>
        <sz val="11"/>
        <color theme="1"/>
        <rFont val="Cambria"/>
        <family val="1"/>
      </rPr>
      <t>)</t>
    </r>
  </si>
  <si>
    <t>J102</t>
  </si>
  <si>
    <r>
      <t>जनऩद फपयोजाफाद भें भानवीम सॊसाधन का भहत्व एवॊ सभस्माएॉ तथा सुझाव</t>
    </r>
    <r>
      <rPr>
        <sz val="11"/>
        <color theme="1"/>
        <rFont val="Cambria"/>
        <family val="1"/>
      </rPr>
      <t xml:space="preserve">- </t>
    </r>
    <r>
      <rPr>
        <sz val="11"/>
        <color theme="1"/>
        <rFont val="Nirmala UI"/>
        <family val="2"/>
      </rPr>
      <t>एक बौगोलरक अध्ममन।</t>
    </r>
  </si>
  <si>
    <t>Dr. Geeta Jadaun</t>
  </si>
  <si>
    <t>J103</t>
  </si>
  <si>
    <r>
      <t>प्रभुख अथथशास्री प्रो</t>
    </r>
    <r>
      <rPr>
        <sz val="11"/>
        <color theme="1"/>
        <rFont val="Cambria"/>
        <family val="1"/>
      </rPr>
      <t xml:space="preserve">0 </t>
    </r>
    <r>
      <rPr>
        <sz val="11"/>
        <color theme="1"/>
        <rFont val="Nirmala UI"/>
        <family val="2"/>
      </rPr>
      <t>अभत्मथ सेन का कल्माणकायी याज्म प्रनतरुऩ</t>
    </r>
    <r>
      <rPr>
        <sz val="11"/>
        <color theme="1"/>
        <rFont val="Cambria"/>
        <family val="1"/>
      </rPr>
      <t>&amp;</t>
    </r>
    <r>
      <rPr>
        <sz val="11"/>
        <color theme="1"/>
        <rFont val="Nirmala UI"/>
        <family val="2"/>
      </rPr>
      <t>बायतीम ननधथनता के ऩरयप्रेक्ष्म भें</t>
    </r>
  </si>
  <si>
    <t>HOME.SCIENCE</t>
  </si>
  <si>
    <t>J104</t>
  </si>
  <si>
    <t>भहहरा सशक्ततकयण भें डिक्जटर साऺयता का मोगदान</t>
  </si>
  <si>
    <t>J105</t>
  </si>
  <si>
    <t>सभकारीन याजनीनतक ऩरयवेश भें भहहराओॊ की प्रनतबागगता</t>
  </si>
  <si>
    <t>Dr. Mohd. Ishtiaq Khan</t>
  </si>
  <si>
    <t>J106</t>
  </si>
  <si>
    <t>चूडी ननभाथण उद्मोग भें कामथयत श्रलभकों का कामथ का अध्ममन  नजरयमा फपयोजाफाद</t>
  </si>
  <si>
    <t>Dr. Vibha Chauhan, Kashiram Kushwaha</t>
  </si>
  <si>
    <t>J107</t>
  </si>
  <si>
    <r>
      <t>नई याष्ट्रीम लशऺा नीनत</t>
    </r>
    <r>
      <rPr>
        <sz val="11"/>
        <color theme="1"/>
        <rFont val="Cambria"/>
        <family val="1"/>
      </rPr>
      <t xml:space="preserve">-2020 </t>
    </r>
    <r>
      <rPr>
        <sz val="11"/>
        <color theme="1"/>
        <rFont val="Nirmala UI"/>
        <family val="2"/>
      </rPr>
      <t>के अनुसाय प्रायक्भबक फचऩन की लशऺा औय प्राथलभक लशऺा की नीनतमा एक अध्ममन</t>
    </r>
  </si>
  <si>
    <t>Surya Kumar</t>
  </si>
  <si>
    <t>J108</t>
  </si>
  <si>
    <t>क्जरा फपयोजाफाद फार अऩयाध की क्स्थनत का साभान्म अध्ममन</t>
  </si>
  <si>
    <t>Neelam Bharti, Dr. Anil Kumar</t>
  </si>
  <si>
    <t>J109</t>
  </si>
  <si>
    <t>भाध्मलभक स्तय के ववद्मागथथमों की शैऺणणक उऩरक्धध ऩय अलबवृक्त्त तथा सॊवेगात्भक फुवि का प्रबाव</t>
  </si>
  <si>
    <t>Dr. Abdhesh Singh</t>
  </si>
  <si>
    <t>J111</t>
  </si>
  <si>
    <t>व्मक्ततत्व व ऩारयवारयक वातावयण के आधाय ऩय ग्राभीण रडफकमों की व्मवसानमक आकाॊऺाओॊ का एक अध्ममन ।</t>
  </si>
  <si>
    <t>बायतीम दाशथननक श्री अयववन्द घोष के लशऺा दशथन का भूल्माॊकन</t>
  </si>
  <si>
    <t>Dr. Aditya Krishna Singh Chauhan</t>
  </si>
  <si>
    <t>कृ वष सभृवि एवॊ भहहराओॊ का ऩरयवाय कल्माण कामथक्रभ भें मोगदान</t>
  </si>
  <si>
    <t>Hammir Singh</t>
  </si>
  <si>
    <t>ववद्मागथथमों के ववद्मारमी सभामोजन ऩय ऩारयवारयक वातावयण के प्रबाव का अघ्ममन</t>
  </si>
  <si>
    <t>Dr. Pravendra Singh</t>
  </si>
  <si>
    <t>भहहरा श्रलभकों की बायतीम उद्मोगों भें बागीदायी</t>
  </si>
  <si>
    <t>Dr. Neelam Kaithal</t>
  </si>
  <si>
    <t>लशऺक प्रलशऺकों को तैमाय कयने वारी सॊस्थाओॊ की सभस्माएॊ व सुझाव</t>
  </si>
  <si>
    <t>Dr. Sanjeev Kumar</t>
  </si>
  <si>
    <t>भहायाजा अजीत लसॊह कारीन साभाक्जक क्स्थती</t>
  </si>
  <si>
    <t>Prof. Shailendra Singh</t>
  </si>
  <si>
    <t>कल्माणकायी याज्म का चुनौनतमाॊ एवॊ सभाधान</t>
  </si>
  <si>
    <t>Dr. Rajneesh Kumar</t>
  </si>
  <si>
    <t>ऩक्चचभी उत्तय प्रदेश भें स्वास््म सेवाओॊ के ऺेरीम प्रनतरूऩ एवॊ बौगोलरक अध्ममन।</t>
  </si>
  <si>
    <t>Dr. Manisha Singh</t>
  </si>
  <si>
    <t>श्रीभद्भगवद्गीता भें मोग का स्वरुऩ</t>
  </si>
  <si>
    <t>Dr. Pawan Kumar Yadav</t>
  </si>
  <si>
    <r>
      <t xml:space="preserve">वृि होता बायत </t>
    </r>
    <r>
      <rPr>
        <sz val="11"/>
        <color theme="1"/>
        <rFont val="Cambria"/>
        <family val="1"/>
      </rPr>
      <t>,</t>
    </r>
    <r>
      <rPr>
        <sz val="11"/>
        <color theme="1"/>
        <rFont val="Nirmala UI"/>
        <family val="2"/>
      </rPr>
      <t xml:space="preserve">देश के उत्तय </t>
    </r>
    <r>
      <rPr>
        <sz val="11"/>
        <color theme="1"/>
        <rFont val="Cambria"/>
        <family val="1"/>
      </rPr>
      <t>–</t>
    </r>
    <r>
      <rPr>
        <sz val="11"/>
        <color theme="1"/>
        <rFont val="Nirmala UI"/>
        <family val="2"/>
      </rPr>
      <t>याज्मों के ववशेष सॊदबथ भें अध्ममन</t>
    </r>
  </si>
  <si>
    <t>Dr. Devvrit Yadav</t>
  </si>
  <si>
    <t>अवकाश प्राप्त व्मक्ततमों के जीवन की सभस्मामें औय सभाधान</t>
  </si>
  <si>
    <t>Nidhi Kulshrestha</t>
  </si>
  <si>
    <t>बायतीम ऩरयऩेक्ष्म भें काभकाजी भहहराओॊ का प्रबाव</t>
  </si>
  <si>
    <t>Dr. Sumit Mohan</t>
  </si>
  <si>
    <r>
      <t>हहॊदी की भहहरा णखराडी कें हित फपल्भों भें गचत्ररत सभस्माएॉ</t>
    </r>
    <r>
      <rPr>
        <sz val="11"/>
        <color theme="1"/>
        <rFont val="Cambria"/>
        <family val="1"/>
      </rPr>
      <t xml:space="preserve">: </t>
    </r>
    <r>
      <rPr>
        <sz val="11"/>
        <color theme="1"/>
        <rFont val="Nirmala UI"/>
        <family val="2"/>
      </rPr>
      <t>एक अध्ममन</t>
    </r>
  </si>
  <si>
    <t>Dr. Brahmavinod Shashwat</t>
  </si>
  <si>
    <t>वैक्चवक बाषाई प्रासॊगगकता फनाभ हहन्दी</t>
  </si>
  <si>
    <t>Premadas</t>
  </si>
  <si>
    <t>कफीय की प्रासॊगगकता</t>
  </si>
  <si>
    <t>Dr. Anita</t>
  </si>
  <si>
    <t>कवव जसवॊत लसॊह की यचनाओॊ भें प्रमुतत व्मजॊन ध्वननमों का वववेचन</t>
  </si>
  <si>
    <t>Krishnaveer Singh</t>
  </si>
  <si>
    <t>शायीरयक एवॊ भानलसक स्वास््म के सन्दबथ भें मोग लशऺा का भहत्व</t>
  </si>
  <si>
    <r>
      <t>बायत भे भ्रूण हत्मा एक अलबशाऩ है</t>
    </r>
    <r>
      <rPr>
        <sz val="11"/>
        <color theme="1"/>
        <rFont val="Cambria"/>
        <family val="1"/>
      </rPr>
      <t xml:space="preserve">: </t>
    </r>
    <r>
      <rPr>
        <sz val="11"/>
        <color theme="1"/>
        <rFont val="Nirmala UI"/>
        <family val="2"/>
      </rPr>
      <t>एक ववगधक अध्ममन</t>
    </r>
  </si>
  <si>
    <t>Sanskrit</t>
  </si>
  <si>
    <t>Dr. Nitesh Chandra</t>
  </si>
  <si>
    <t>सभाक्जक ऩरयप्रेक्ष्म भें ऩुयाण कारीन सभाज के घटकों की क्स्थनत का अध्ममन</t>
  </si>
  <si>
    <t>Bhola Prasad Mahato, Dr. Anil Kumar</t>
  </si>
  <si>
    <t>भाध्मलभक स्तय के ववद्मागथथमों की सॊवेगात्भक ऩरयऩतवता एवॊ फुवि भें साभाक्जक प्रबावशीरता</t>
  </si>
  <si>
    <t>Mr. Shyam Babu Sharma, Dr. Manisha Singh</t>
  </si>
  <si>
    <t>सॊस्कृ त वािॊभम भें वणणथत अष्ट्टाॊग मोग</t>
  </si>
  <si>
    <t>Dr. Awadhesh Singh, Preeti Sagar</t>
  </si>
  <si>
    <t>भाध्मलभक ववद्मारमों भें अध्ममनयत ववद्मागथथमों की सृजनात्भकता एवॊ अलबरूगच ऩय ववद्मारमी वातावयण के प्रबाव का अध्ममन</t>
  </si>
  <si>
    <t>Sunil Kumar</t>
  </si>
  <si>
    <t>जनऩद फपयोजाफाद भें कृ वष बूलभ उऩमोग का बौगोलरक अध्ममन</t>
  </si>
  <si>
    <t>Dr Kanchan Prabha</t>
  </si>
  <si>
    <t>भहहरा जागृनत आॊदोरन औय सशक्ततकयण</t>
  </si>
  <si>
    <t>Dr. Kumar Rajeev Ranjan, Mitesh Kumar Yadav</t>
  </si>
  <si>
    <t>ववकास मोजनाओॊ का भैनऩुयी जनऩद के कृषकों ऩय प्रबाव</t>
  </si>
  <si>
    <t>Dr. Awadhesh Singh, Pankaj Kumar Mishr</t>
  </si>
  <si>
    <t>स्नातक स्तय के छारों की शैक्षऺक रुगच का अध्ममन</t>
  </si>
  <si>
    <t>Prof.(Dr.) Mamta Gupta, Dhirendra Yadav</t>
  </si>
  <si>
    <r>
      <t>गोयखऩुय भण्िर के प्राथलभक ववद्मारमों भें कामथयत फी</t>
    </r>
    <r>
      <rPr>
        <sz val="11"/>
        <color theme="1"/>
        <rFont val="Cambria"/>
        <family val="1"/>
      </rPr>
      <t>.</t>
    </r>
    <r>
      <rPr>
        <sz val="11"/>
        <color theme="1"/>
        <rFont val="Nirmala UI"/>
        <family val="2"/>
      </rPr>
      <t>एि</t>
    </r>
    <r>
      <rPr>
        <sz val="11"/>
        <color theme="1"/>
        <rFont val="Cambria"/>
        <family val="1"/>
      </rPr>
      <t xml:space="preserve">. </t>
    </r>
    <r>
      <rPr>
        <sz val="11"/>
        <color theme="1"/>
        <rFont val="Nirmala UI"/>
        <family val="2"/>
      </rPr>
      <t xml:space="preserve">एवॊ </t>
    </r>
    <r>
      <rPr>
        <sz val="11"/>
        <color theme="1"/>
        <rFont val="Cambria"/>
        <family val="1"/>
      </rPr>
      <t>.</t>
    </r>
    <r>
      <rPr>
        <sz val="11"/>
        <color theme="1"/>
        <rFont val="Nirmala UI"/>
        <family val="2"/>
      </rPr>
      <t>एर</t>
    </r>
    <r>
      <rPr>
        <sz val="11"/>
        <color theme="1"/>
        <rFont val="Cambria"/>
        <family val="1"/>
      </rPr>
      <t>.</t>
    </r>
    <r>
      <rPr>
        <sz val="11"/>
        <color theme="1"/>
        <rFont val="Nirmala UI"/>
        <family val="2"/>
      </rPr>
      <t>एि</t>
    </r>
    <r>
      <rPr>
        <sz val="11"/>
        <color theme="1"/>
        <rFont val="Cambria"/>
        <family val="1"/>
      </rPr>
      <t xml:space="preserve">. </t>
    </r>
    <r>
      <rPr>
        <sz val="11"/>
        <color theme="1"/>
        <rFont val="Nirmala UI"/>
        <family val="2"/>
      </rPr>
      <t>प्रलशक्षऺत अध्माऩकों की कामथ सॊतुक्ष्ट्ट</t>
    </r>
    <r>
      <rPr>
        <sz val="11"/>
        <color theme="1"/>
        <rFont val="Cambria"/>
        <family val="1"/>
      </rPr>
      <t xml:space="preserve">, </t>
    </r>
    <r>
      <rPr>
        <sz val="11"/>
        <color theme="1"/>
        <rFont val="Nirmala UI"/>
        <family val="2"/>
      </rPr>
      <t>व्मावसानमक ऩरयऩतवता का अध्ममन</t>
    </r>
  </si>
  <si>
    <t>S.L.Meena</t>
  </si>
  <si>
    <t>J330</t>
  </si>
  <si>
    <t>Spectral and Raman Analysis of Pr3+ Doped Zinc Lithium Lead Sodium Sodalime Silicate Glasses</t>
  </si>
  <si>
    <t>Poonam Yadav, Suman Yadav</t>
  </si>
  <si>
    <t>New Education Policy 2020: A Road map for India</t>
  </si>
  <si>
    <t>Dr. Surabhi Mishra, Ms. Sadaf Nazli</t>
  </si>
  <si>
    <t>The best Practices in B2B and B2C Marketing Strategies</t>
  </si>
  <si>
    <t>Er.Veerpal Singh, Archana Kumari</t>
  </si>
  <si>
    <t>The Social Aspect of Industrial Engineering</t>
  </si>
  <si>
    <t>Chandra Pratap Singh, Dr. Aditya Krishna Singh Chauhan</t>
  </si>
  <si>
    <t>बायत भें ऩमाथवयण के अनुकूर ऩैके क्जॊग के भहत्वों का अध्ममन</t>
  </si>
  <si>
    <t>Divyanshu Gupta, Manoj Kumar</t>
  </si>
  <si>
    <t>Review of Evaluation in Energy Distribution System by Implementing Smart Grid Technology</t>
  </si>
  <si>
    <t>Rajeev Kumar, Divyanshu Gupta</t>
  </si>
  <si>
    <t>Utilization of Wireless Sensor Networks for Monitoring and Control of Built Environment using Artificial Intelligence</t>
  </si>
  <si>
    <t>B.Sivannarayana, S.Ganapathi, K.Rajendra</t>
  </si>
  <si>
    <t>J348</t>
  </si>
  <si>
    <t>The Effect of Thermal Interfacial Resistance on Carbon Nanotube and Ethylene Glycol Based Nano- Fluid: A Molecular Dynamics Approach</t>
  </si>
  <si>
    <t>Bareq Raad Raheem</t>
  </si>
  <si>
    <t>ICMRIP 086</t>
  </si>
  <si>
    <t>The use of Information communication technology (ICT) tools in English language teaching and learning with special reference to the covid-19 pandemic: An overview</t>
  </si>
  <si>
    <t>International  Conference  on Multidisciplinary Research and Innovative Practices (ICMRIP-2021)</t>
  </si>
  <si>
    <t>26-27 NOV 2021</t>
  </si>
  <si>
    <t>https://conferenceworld.in/Conference/js-university-conference-2022</t>
  </si>
  <si>
    <t>978-93-91535-13-1</t>
  </si>
  <si>
    <t>Shani Kumar Bhartiy, Naveen Kumar Nigam, Anju Singh</t>
  </si>
  <si>
    <t>ICMRIP 027</t>
  </si>
  <si>
    <t xml:space="preserve"> Roosting strategy in abandoned building of Indian pipistrelle (Pipistrellus coromandra) in the campus of JS University, Shikohabad,</t>
  </si>
  <si>
    <t>https://conferenceworld.in/Conference/js-university-conference-2023</t>
  </si>
  <si>
    <t>Aabsheen Saba Khanam, Vandana Dwivedi, Nausheen Saba Khanam, Farooqe E Azam</t>
  </si>
  <si>
    <t>CMRIP 036</t>
  </si>
  <si>
    <t xml:space="preserve"> MALDI TOF MS and Its Applications in  Polymer Chemistry</t>
  </si>
  <si>
    <t>https://conferenceworld.in/Conference/js-university-conference-2024</t>
  </si>
  <si>
    <t>mathematics</t>
  </si>
  <si>
    <t>Kalaivani S, Sivakumar K, Vijayarangam J</t>
  </si>
  <si>
    <t>J124</t>
  </si>
  <si>
    <t>A simplified Portfolio Selection analysis  using Efficient Frontiers</t>
  </si>
  <si>
    <t>https://conferenceworld.in/Conference/js-university-conference-2025</t>
  </si>
  <si>
    <t>Akhilesh Kumar, Vimal Kumar, Diwari Lal</t>
  </si>
  <si>
    <t>ICMRIP 068</t>
  </si>
  <si>
    <t>An operational research perspective survey on last-mile delivery concept by cargo bike</t>
  </si>
  <si>
    <t>https://conferenceworld.in/Conference/js-university-conference-2026</t>
  </si>
  <si>
    <t>Information Technology</t>
  </si>
  <si>
    <t>Masood Ahmad , Mohd Nadeem , Adil Hussain Seh, Raees Ahmad Khan</t>
  </si>
  <si>
    <t>J126</t>
  </si>
  <si>
    <t>Cyber Security Quantification of Healthcare Medical Devices through Soft computing technique</t>
  </si>
  <si>
    <t>https://conferenceworld.in/Conference/js-university-conference-2027</t>
  </si>
  <si>
    <t>Agriculture</t>
  </si>
  <si>
    <t>Sachin Pratap Sing Yadav, Dr.R.A. Kushwaha</t>
  </si>
  <si>
    <t>ICMRIP 129</t>
  </si>
  <si>
    <t>COMPARATIVE STUDY ON SENSORYAND MICROBIAL EVALUATION OF PANEER COLLECTED FROM TWO DIFFERENT MARKETS</t>
  </si>
  <si>
    <t>https://conferenceworld.in/Conference/js-university-conference-2028</t>
  </si>
  <si>
    <t>Shweta Singh, Ajeet Singh</t>
  </si>
  <si>
    <t>ICMRIP003</t>
  </si>
  <si>
    <t xml:space="preserve"> Formulation and Evaluation of Polyherbal Ointment</t>
  </si>
  <si>
    <t>https://conferenceworld.in/Conference/js-university-conference-2029</t>
  </si>
  <si>
    <r>
      <t>जगदीश चन्द्र</t>
    </r>
    <r>
      <rPr>
        <sz val="12"/>
        <color theme="1"/>
        <rFont val="Cambria"/>
        <family val="1"/>
      </rPr>
      <t xml:space="preserve">, </t>
    </r>
    <r>
      <rPr>
        <sz val="12"/>
        <color theme="1"/>
        <rFont val="Nirmala UI"/>
        <family val="2"/>
      </rPr>
      <t>डॉ</t>
    </r>
    <r>
      <rPr>
        <sz val="12"/>
        <color theme="1"/>
        <rFont val="Cambria"/>
        <family val="1"/>
      </rPr>
      <t xml:space="preserve">. </t>
    </r>
    <r>
      <rPr>
        <sz val="12"/>
        <color theme="1"/>
        <rFont val="Nirmala UI"/>
        <family val="2"/>
      </rPr>
      <t>अवनल क¸ मार पाण्डेय</t>
    </r>
  </si>
  <si>
    <t>J127</t>
  </si>
  <si>
    <t>अल्पज्ञात लोक कवि म¸ुंशीराम जाुंडली के साुंगोुं में राजनीवतक चेतना</t>
  </si>
  <si>
    <t>https://conferenceworld.in/Conference/js-university-conference-2030</t>
  </si>
  <si>
    <t>Commerce</t>
  </si>
  <si>
    <t>Dr.Gaurav Kumar Gupta, Dr.Nitesh Kumar Saxena</t>
  </si>
  <si>
    <t>ICMRIP005</t>
  </si>
  <si>
    <t>Financial Performance of Indian Farmers Fertilizers Co-operative  Limited (IFFCO) IN NEW ERA</t>
  </si>
  <si>
    <t>https://conferenceworld.in/Conference/js-university-conference-2031</t>
  </si>
  <si>
    <t>Archana Kumari, Omveer Singh</t>
  </si>
  <si>
    <t>ICMRIP007</t>
  </si>
  <si>
    <t>Digital Marketing and It’s Impacts onToday’s Era</t>
  </si>
  <si>
    <t>https://conferenceworld.in/Conference/js-university-conference-2032</t>
  </si>
  <si>
    <t>CIVIL ENGINEERING</t>
  </si>
  <si>
    <t>Mrs. Padalkar Pallavi Amit</t>
  </si>
  <si>
    <t>J128</t>
  </si>
  <si>
    <t>A Review on Soil Based Microbial  Fuel Cell</t>
  </si>
  <si>
    <t>https://conferenceworld.in/Conference/js-university-conference-2033</t>
  </si>
  <si>
    <t>Akanksha Dixit, Amit Kumar Yadav</t>
  </si>
  <si>
    <t>ICMRIP008</t>
  </si>
  <si>
    <t>Analysis of Delays in Indian Real Sector Construction Projects and Their Impact on Project Performance</t>
  </si>
  <si>
    <t>https://conferenceworld.in/Conference/js-university-conference-2034</t>
  </si>
  <si>
    <t>Sambhav Jain, Shivani Singh Thakur, Dr. R. K. Jain</t>
  </si>
  <si>
    <t>ICMRIP009</t>
  </si>
  <si>
    <t xml:space="preserve"> Construction Technique Study on – The Burj Khalifa, Dubai</t>
  </si>
  <si>
    <t>https://conferenceworld.in/Conference/js-university-conference-2035</t>
  </si>
  <si>
    <t>Dr. Ashish Jorasia, Mr.Fidha Husain Malla</t>
  </si>
  <si>
    <t>ICMRIP013</t>
  </si>
  <si>
    <t>Panchayati Raj Institutions in India: A Review</t>
  </si>
  <si>
    <t>https://conferenceworld.in/Conference/js-university-conference-2036</t>
  </si>
  <si>
    <t>Jitendra Kumar, Abhinav Gupta</t>
  </si>
  <si>
    <t>ICMRIP041</t>
  </si>
  <si>
    <t>A Comparative Analysis of DBMS, RDBMS and BIG DATA</t>
  </si>
  <si>
    <t>https://conferenceworld.in/Conference/js-university-conference-2037</t>
  </si>
  <si>
    <t>Prof. (Dr.) Chandra Prakash Verma, Prerna Yadav</t>
  </si>
  <si>
    <t>J129</t>
  </si>
  <si>
    <t>Examination Stress and Level of Anxiety among Students</t>
  </si>
  <si>
    <t>https://conferenceworld.in/Conference/js-university-conference-2038</t>
  </si>
  <si>
    <t>Dr. R.A.Kushwaha</t>
  </si>
  <si>
    <t>ICMRIP034</t>
  </si>
  <si>
    <t>Medicinally important flora of Tehsil Shikohabad, (Firozabad) U.P.</t>
  </si>
  <si>
    <t>https://conferenceworld.in/Conference/js-university-conference-2039</t>
  </si>
  <si>
    <t>me</t>
  </si>
  <si>
    <t>Kaushalendra Yadav, Sanjeev Kumar Verma, Dr. Vishal Saxena,</t>
  </si>
  <si>
    <t>ICMRIP035</t>
  </si>
  <si>
    <t xml:space="preserve"> Analysis on Initial Norms of BSES-Iv     Engine for BSES-Vi Engine</t>
  </si>
  <si>
    <t>https://conferenceworld.in/Conference/js-university-conference-2040</t>
  </si>
  <si>
    <t>Abhijieet R. Bendre, Dr. Shashikant Bakre</t>
  </si>
  <si>
    <t>J130</t>
  </si>
  <si>
    <t xml:space="preserve"> Simplified Transformer Based Multilevel Inverter Topology for Renewable Energy Applications</t>
  </si>
  <si>
    <t>https://conferenceworld.in/Conference/js-university-conference-2041</t>
  </si>
  <si>
    <t>Harish Chandra Singh, Sanjeev Kumar, Samuel G. Singh</t>
  </si>
  <si>
    <t>ICMRIP052</t>
  </si>
  <si>
    <t xml:space="preserve"> Comperative Growth responce of Spirulina in CRTRI and in Formulated  medium</t>
  </si>
  <si>
    <t>https://conferenceworld.in/Conference/js-university-conference-2042</t>
  </si>
  <si>
    <t>Ramesh Kr. Rajbhar, Kapil Prabhat Verma</t>
  </si>
  <si>
    <t>ICMRIP055</t>
  </si>
  <si>
    <t xml:space="preserve"> Under Cyclic Thermal Loading Effect on    Thermal Expansion Coefficient ofReinforced Steel Bars” on Steel
Concrete Annexation in Reinforced  Concrete”
</t>
  </si>
  <si>
    <t>https://conferenceworld.in/Conference/js-university-conference-2043</t>
  </si>
  <si>
    <t>Nahida Nabi</t>
  </si>
  <si>
    <t>J131</t>
  </si>
  <si>
    <t xml:space="preserve"> A Study on Impact of ICT on Education and Teaching-Learing Process</t>
  </si>
  <si>
    <t>https://conferenceworld.in/Conference/js-university-conference-2044</t>
  </si>
  <si>
    <t>Dr. Suneel Kumar, Ram Sharan Yadav</t>
  </si>
  <si>
    <t>ICMRIP057</t>
  </si>
  <si>
    <t>A Critical Analysis of Physical Fitness on Football Players in U.P. Universities</t>
  </si>
  <si>
    <t>https://conferenceworld.in/Conference/js-university-conference-2045</t>
  </si>
  <si>
    <t>PHYSCOLOGY</t>
  </si>
  <si>
    <t>Soumya S &amp; Dr. Anjana, R</t>
  </si>
  <si>
    <t>J140</t>
  </si>
  <si>
    <t xml:space="preserve"> Subjective Well Being among Orphan And Non-orphan Adolescents</t>
  </si>
  <si>
    <t>https://conferenceworld.in/Conference/js-university-conference-2046</t>
  </si>
  <si>
    <t>डॉ० रजनीश क¸ मार</t>
  </si>
  <si>
    <t>ICMRIP060</t>
  </si>
  <si>
    <t xml:space="preserve"> वित्तीय सेिाएुं</t>
  </si>
  <si>
    <t>https://conferenceworld.in/Conference/js-university-conference-2047</t>
  </si>
  <si>
    <t>Dharini Raghavan, C Graghavendra</t>
  </si>
  <si>
    <t>J134</t>
  </si>
  <si>
    <t xml:space="preserve"> Methods for Effective Disease Recognition in Silkworms – A Survey</t>
  </si>
  <si>
    <t>https://conferenceworld.in/Conference/js-university-conference-2048</t>
  </si>
  <si>
    <t>Kamal Prakash, Vivek Kumar</t>
  </si>
  <si>
    <t>ICMRIP061</t>
  </si>
  <si>
    <t xml:space="preserve"> Analysis of Monthly Variations of Phytoplankton groups (org/L-1) in water reservoir of Shikohabad</t>
  </si>
  <si>
    <t>https://conferenceworld.in/Conference/js-university-conference-2049</t>
  </si>
  <si>
    <t>Kamini Singhal, Prashant Kumar</t>
  </si>
  <si>
    <t>ICMRIP063</t>
  </si>
  <si>
    <t>A study of ICT Transformation and its impact on Rural Development with Reference to Indian Economy</t>
  </si>
  <si>
    <t>https://conferenceworld.in/Conference/js-university-conference-2050</t>
  </si>
  <si>
    <t>Ankit Kudeshiya,Dr. Akhilesh Upadhyay</t>
  </si>
  <si>
    <t>ICMRIP065</t>
  </si>
  <si>
    <t>Role of Regional Rural Banks in the Rural Development</t>
  </si>
  <si>
    <t>https://conferenceworld.in/Conference/js-university-conference-2051</t>
  </si>
  <si>
    <t>Shafata Razak</t>
  </si>
  <si>
    <t>J141</t>
  </si>
  <si>
    <t>Self Efficacy of Rural Secondary School Students</t>
  </si>
  <si>
    <t>https://conferenceworld.in/Conference/js-university-conference-2052</t>
  </si>
  <si>
    <t>ICMRIP069</t>
  </si>
  <si>
    <t>Political Participation of Women</t>
  </si>
  <si>
    <t>https://conferenceworld.in/Conference/js-university-conference-2053</t>
  </si>
  <si>
    <t>शावलनी श्रीिास्ति</t>
  </si>
  <si>
    <t>ICMRIP070</t>
  </si>
  <si>
    <t>सम्राट अकबर के दरिार में बीरिल का मूल्ाुंकन</t>
  </si>
  <si>
    <t>https://conferenceworld.in/Conference/js-university-conference-2054</t>
  </si>
  <si>
    <t>A. Vetry Camilus, Dr. M. Geetha</t>
  </si>
  <si>
    <t>J147</t>
  </si>
  <si>
    <t>Psychological Problems Unveiled in the Select Works of Chetan Bhagat</t>
  </si>
  <si>
    <t>https://conferenceworld.in/Conference/js-university-conference-2055</t>
  </si>
  <si>
    <t>B.P.S. Chauhan, A.K. Singh</t>
  </si>
  <si>
    <t>ICMRIP073</t>
  </si>
  <si>
    <t>Phytosociological Study of Herbs And Grasses in Summer Season on the Bottom of Ravine of Ottangan River At Khander, Agra, U.P., India.</t>
  </si>
  <si>
    <t>https://conferenceworld.in/Conference/js-university-conference-2056</t>
  </si>
  <si>
    <t>Musa Garba Usman, Prof. Deepali Singh</t>
  </si>
  <si>
    <t>J152</t>
  </si>
  <si>
    <t>The Rising Spate of Kidnapping in Northern States of Nigeria: A Critical Evaluation of National Security</t>
  </si>
  <si>
    <t>https://conferenceworld.in/Conference/js-university-conference-2057</t>
  </si>
  <si>
    <t>Ranjan Kumar Singh Jadon , Umesh Babu Mishra</t>
  </si>
  <si>
    <t>ICMRIP075</t>
  </si>
  <si>
    <t>Influence of different level of Boron and Potash on Growth of Cauliflower (Brassica Oleracea L. var botrytis) C.V. Snowball-16.</t>
  </si>
  <si>
    <t>https://conferenceworld.in/Conference/js-university-conference-2058</t>
  </si>
  <si>
    <t>Dr. Neha Jain</t>
  </si>
  <si>
    <t>J149</t>
  </si>
  <si>
    <t>Technology based Innovative Teaching Practices–Future is here!</t>
  </si>
  <si>
    <t>https://conferenceworld.in/Conference/js-university-conference-2059</t>
  </si>
  <si>
    <t>Miss Ritika, Dr. Suneel kumar</t>
  </si>
  <si>
    <t>ICMRIP081</t>
  </si>
  <si>
    <t>Compare the Strength among Athletics, Basketball and Kabaddi Players</t>
  </si>
  <si>
    <t>https://conferenceworld.in/Conference/js-university-conference-2060</t>
  </si>
  <si>
    <t>Dr. Surabhi Mishra, Sadaf Nazli, Shikha Diwakar</t>
  </si>
  <si>
    <t>ICMRIP082</t>
  </si>
  <si>
    <t>Social Media &amp; Social Media Marketing</t>
  </si>
  <si>
    <t>https://conferenceworld.in/Conference/js-university-conference-2061</t>
  </si>
  <si>
    <t>Umesh Babu Mishra, Ranjan Kumar Singh Jadon</t>
  </si>
  <si>
    <t>ICMRIP083</t>
  </si>
  <si>
    <t>Integrated Weed Management in Wheat (Triticum aestivum L.): A Review</t>
  </si>
  <si>
    <t>https://conferenceworld.in/Conference/js-university-conference-2062</t>
  </si>
  <si>
    <t>Musa Garba Usman, Saidu Abdullahi</t>
  </si>
  <si>
    <t>ICMRIP166</t>
  </si>
  <si>
    <t>The Secessionist Movements and Violence in Africa: A Comparative Analysis of Nigeria and Cameroon</t>
  </si>
  <si>
    <t>https://conferenceworld.in/Conference/js-university-conference-2063</t>
  </si>
  <si>
    <t>ICMRIP085</t>
  </si>
  <si>
    <t>Education With ICT: Use for Teacher’s Perceptions</t>
  </si>
  <si>
    <t>https://conferenceworld.in/Conference/js-university-conference-2064</t>
  </si>
  <si>
    <t>Dr. Sajith.S</t>
  </si>
  <si>
    <t>J176</t>
  </si>
  <si>
    <t>Phytochemical characteristics of the seeds of Mimusops elengi Linn collected from various sacred groves of Southern districts of Kerala- A comparative study.</t>
  </si>
  <si>
    <t>https://conferenceworld.in/Conference/js-university-conference-2065</t>
  </si>
  <si>
    <t>Ravi Kumar, Pradeep Kumar Tiwari</t>
  </si>
  <si>
    <t>ICMRIP087</t>
  </si>
  <si>
    <t>Cyber Law Awareness Among Young Entrepreneurs: A Review</t>
  </si>
  <si>
    <t>https://conferenceworld.in/Conference/js-university-conference-2066</t>
  </si>
  <si>
    <t>Ishraq MerzahHasan, Abbas Ahmed Hussein</t>
  </si>
  <si>
    <t>Hybrid optimization of neuro fuzzy inference system for conductivity of materials</t>
  </si>
  <si>
    <t>https://conferenceworld.in/Conference/js-university-conference-2067</t>
  </si>
  <si>
    <t>Atul Yadav</t>
  </si>
  <si>
    <t>ICMRIP088</t>
  </si>
  <si>
    <t>Custodial Deaths in India: Torture and Death</t>
  </si>
  <si>
    <t>https://conferenceworld.in/Conference/js-university-conference-2068</t>
  </si>
  <si>
    <t>ICMRIP090</t>
  </si>
  <si>
    <t>An Application and Challenges of Wireless Sensor Networks (WSNs): A survey</t>
  </si>
  <si>
    <t>https://conferenceworld.in/Conference/js-university-conference-2069</t>
  </si>
  <si>
    <t>Phy EDUCATION</t>
  </si>
  <si>
    <r>
      <t>शैलेन्द्र वसुंह</t>
    </r>
    <r>
      <rPr>
        <sz val="12"/>
        <color theme="1"/>
        <rFont val="Cambria"/>
        <family val="1"/>
      </rPr>
      <t xml:space="preserve">, </t>
    </r>
    <r>
      <rPr>
        <sz val="12"/>
        <color theme="1"/>
        <rFont val="Nirmala UI"/>
        <family val="2"/>
      </rPr>
      <t>कृ ष्णिीर वसुंह</t>
    </r>
  </si>
  <si>
    <t>ICMRIP095</t>
  </si>
  <si>
    <t>योग में आसनोुं का हमारे जीिन में प्रभाि</t>
  </si>
  <si>
    <t>https://conferenceworld.in/Conference/js-university-conference-2070</t>
  </si>
  <si>
    <t>Abbas Fakhri Abdulameer, Muhammed Musadaq Jaafar</t>
  </si>
  <si>
    <t>J146</t>
  </si>
  <si>
    <t>Optimization of power system station based on programmable logic controller</t>
  </si>
  <si>
    <t>https://conferenceworld.in/Conference/js-university-conference-2071</t>
  </si>
  <si>
    <t>Ranjeet Singh Pundhir, Prabal Pratap Singh</t>
  </si>
  <si>
    <t>ICMRIP100</t>
  </si>
  <si>
    <t>M/M/R+r Machining System with Mixed Spares, Additional Repairmen and No Passingh Constrains</t>
  </si>
  <si>
    <t>https://conferenceworld.in/Conference/js-university-conference-2072</t>
  </si>
  <si>
    <t>Dr. T.Baskar, Dr. A. Shaji George</t>
  </si>
  <si>
    <t>J155</t>
  </si>
  <si>
    <t>Annealing Effect on Characteristics of Nickel-Ferrous Alloy Thin Films</t>
  </si>
  <si>
    <t>https://conferenceworld.in/Conference/js-university-conference-2073</t>
  </si>
  <si>
    <t>Mahendra Pratap Singh, Manoj Kumar, Saurabh Yadav</t>
  </si>
  <si>
    <t>ICMRIP120</t>
  </si>
  <si>
    <t>https://conferenceworld.in/Conference/js-university-conference-2074</t>
  </si>
  <si>
    <t>Durgesh Pratap Singh, Swadesh Kumar, Haresh Kumar</t>
  </si>
  <si>
    <t>ICMRIP121</t>
  </si>
  <si>
    <t>Performance of New Wheat Genotypes under Restricted Irrigation Conditions</t>
  </si>
  <si>
    <t>https://conferenceworld.in/Conference/js-university-conference-2075</t>
  </si>
  <si>
    <t>Danish khan, Dhanesh Kumar Sambariya</t>
  </si>
  <si>
    <t>J157</t>
  </si>
  <si>
    <t>Performance Evaluation of Irradiance and Temperature on Z-Source Properties by Electromagnetic Simulation Tools</t>
  </si>
  <si>
    <t>https://conferenceworld.in/Conference/js-university-conference-2076</t>
  </si>
  <si>
    <t>Nagendra Singh, Swadesh Kumar, Monu Bhagel</t>
  </si>
  <si>
    <t>ICMRIP122</t>
  </si>
  <si>
    <t>Omparative Performance of Kusmi and Rangeeni LAC on BER, (Zizyphus mauritiana) With Respect to Yield and Economic Viability</t>
  </si>
  <si>
    <t>https://conferenceworld.in/Conference/js-university-conference-2077</t>
  </si>
  <si>
    <t>Amit Kumar, Vivek Sachan</t>
  </si>
  <si>
    <t>ICMRIP134</t>
  </si>
  <si>
    <t>Effect of sensible heat storage materials on tubular solar still performance</t>
  </si>
  <si>
    <t>https://conferenceworld.in/Conference/js-university-conference-2078</t>
  </si>
  <si>
    <t>Ravindra Kumar, Ankit,Manoj Dubey</t>
  </si>
  <si>
    <t>ICMRIP124</t>
  </si>
  <si>
    <t>Chalcogenide Glasses Optical  Properties by Electromagnetic Simulation Tools</t>
  </si>
  <si>
    <t>https://conferenceworld.in/Conference/js-university-conference-2079</t>
  </si>
  <si>
    <r>
      <t>डॉ</t>
    </r>
    <r>
      <rPr>
        <sz val="12"/>
        <color theme="1"/>
        <rFont val="Cambria"/>
        <family val="1"/>
      </rPr>
      <t xml:space="preserve">0 </t>
    </r>
    <r>
      <rPr>
        <sz val="12"/>
        <color theme="1"/>
        <rFont val="Nirmala UI"/>
        <family val="2"/>
      </rPr>
      <t>नीलम कै थल</t>
    </r>
  </si>
  <si>
    <t>ICMRIP126</t>
  </si>
  <si>
    <r>
      <t>बी</t>
    </r>
    <r>
      <rPr>
        <sz val="12"/>
        <color theme="1"/>
        <rFont val="Cambria"/>
        <family val="1"/>
      </rPr>
      <t>0</t>
    </r>
    <r>
      <rPr>
        <sz val="12"/>
        <color theme="1"/>
        <rFont val="Nirmala UI"/>
        <family val="2"/>
      </rPr>
      <t>एड</t>
    </r>
    <r>
      <rPr>
        <sz val="12"/>
        <color theme="1"/>
        <rFont val="Cambria"/>
        <family val="1"/>
      </rPr>
      <t xml:space="preserve">0 </t>
    </r>
    <r>
      <rPr>
        <sz val="12"/>
        <color theme="1"/>
        <rFont val="Nirmala UI"/>
        <family val="2"/>
      </rPr>
      <t>इुंटननवशप के समय छात्र</t>
    </r>
    <r>
      <rPr>
        <sz val="12"/>
        <color theme="1"/>
        <rFont val="Cambria"/>
        <family val="1"/>
      </rPr>
      <t>-</t>
    </r>
    <r>
      <rPr>
        <sz val="12"/>
        <color theme="1"/>
        <rFont val="Nirmala UI"/>
        <family val="2"/>
      </rPr>
      <t>छात्राओुं में समायोजन हेत¸ मागनदशनन</t>
    </r>
  </si>
  <si>
    <t>https://conferenceworld.in/Conference/js-university-conference-2080</t>
  </si>
  <si>
    <t>Shankar Dayal Bharti, R.N.Yadav, Ankit Singh Yadav</t>
  </si>
  <si>
    <t>ICMRIP 163</t>
  </si>
  <si>
    <t>Constraints Faced By Guava Orchardists in Its Cultivation Practices of Guava in Muzaffarnagar District of Uttar Pradesh</t>
  </si>
  <si>
    <t>https://conferenceworld.in/Conference/js-university-conference-2081</t>
  </si>
  <si>
    <t>Jeetpal Singh, Nagendra Singh, Arvind Kumar</t>
  </si>
  <si>
    <t>ICMRIP023</t>
  </si>
  <si>
    <t>Experimental Investigation on Physio- Chemical Properties of Liquid Mixture</t>
  </si>
  <si>
    <t>https://conferenceworld.in/Conference/js-university-conference-2082</t>
  </si>
  <si>
    <t>Dr. Sanjesh Kumar, Dr. Archana Satsangi</t>
  </si>
  <si>
    <t>ICMRIP 155</t>
  </si>
  <si>
    <t>Integration of Yogic And Modern Education Systems: A Suggestion</t>
  </si>
  <si>
    <t>https://conferenceworld.in/Conference/js-university-conference-2083</t>
  </si>
  <si>
    <t>Gaganjot Kaur, Reena Singh</t>
  </si>
  <si>
    <t>ICMRIP103</t>
  </si>
  <si>
    <t>Blooming MICE Tourism Marketing with the Booming of Social Media: Indian Perspective</t>
  </si>
  <si>
    <t>https://conferenceworld.in/Conference/js-university-conference-2084</t>
  </si>
  <si>
    <t>Rupali sharma, Dr. Rupkatha Ghosh</t>
  </si>
  <si>
    <t>ICMRIP032</t>
  </si>
  <si>
    <t>A Study of Standard and Nonstandard Language in Current Scenario</t>
  </si>
  <si>
    <t>https://conferenceworld.in/Conference/js-university-conference-2085</t>
  </si>
  <si>
    <t>Dr. Abadhesh Singh</t>
  </si>
  <si>
    <t>ICMRIP038</t>
  </si>
  <si>
    <t>A Statistical Study of Teachers Job Satisfaction in Government And Non- Government Jobs</t>
  </si>
  <si>
    <t>https://conferenceworld.in/Conference/js-university-conference-2086</t>
  </si>
  <si>
    <t>Dr. Seema Yadav, Ms Sabitha Vani</t>
  </si>
  <si>
    <t>ICMRIP136</t>
  </si>
  <si>
    <t>A study to evaluate the effectiveness of hot water application with Epsom salt among old age with joint pain at selected areas at Kondapur, Sanga Reddy District, Telangana State</t>
  </si>
  <si>
    <t>https://conferenceworld.in/Conference/js-university-conference-2087</t>
  </si>
  <si>
    <t>Dr.Prabal Pratap Singh, Ritu Sharma</t>
  </si>
  <si>
    <t>ICMRIP141</t>
  </si>
  <si>
    <t>Impacts of Polar Fluid Through A Porus Medium with Variable Permeability In Slip Flow Regime</t>
  </si>
  <si>
    <t>https://conferenceworld.in/Conference/js-university-conference-2088</t>
  </si>
  <si>
    <t>OM PRAKASH MAHTO</t>
  </si>
  <si>
    <t>ICMRIP 020</t>
  </si>
  <si>
    <t>Development of Algorithm on Mathematical Creativity.</t>
  </si>
  <si>
    <t>https://conferenceworld.in/Conference/js-university-conference-2089</t>
  </si>
  <si>
    <t>K. K. Chaurasiya, Umesh Babu Mishra, Sachin Pratap Singh Yadav</t>
  </si>
  <si>
    <t>ICMRIP039</t>
  </si>
  <si>
    <t>Corollary Study on Entrepreneurial Behavior of Dairy Farmers</t>
  </si>
  <si>
    <t>https://conferenceworld.in/Conference/js-university-conference-2090</t>
  </si>
  <si>
    <t>Rajveer Kaur</t>
  </si>
  <si>
    <t>J170</t>
  </si>
  <si>
    <t xml:space="preserve">Analytical Study-Growth And Development In Equity Derivative Market </t>
  </si>
  <si>
    <t>https://conferenceworld.in/Conference/js-university-conference-2091</t>
  </si>
  <si>
    <t>Bhola Prasad Mahto</t>
  </si>
  <si>
    <t>ICMRIP 078</t>
  </si>
  <si>
    <t>Effectiveness of Socio-Economic Status And Schooling Environment on Emotional Maturity and Intelligence.</t>
  </si>
  <si>
    <t>https://conferenceworld.in/Conference/js-university-conference-2092</t>
  </si>
  <si>
    <t>Neelam Bharti</t>
  </si>
  <si>
    <t>ICMRIP014</t>
  </si>
  <si>
    <t>Effectiveness of Attitude, Intelligence and Emotional Intelligence on Academic Achievement.</t>
  </si>
  <si>
    <t>https://conferenceworld.in/Conference/js-university-conference-2093</t>
  </si>
  <si>
    <t>ICMRIP046</t>
  </si>
  <si>
    <t>A Comparative Study of Anita Desai, Shashi Deshpande And Bharati Mukherjee</t>
  </si>
  <si>
    <t>https://conferenceworld.in/Conference/js-university-conference-2094</t>
  </si>
  <si>
    <t>Dr. Syed Akbar Jamil, Muhammad Khawar Mehmood Khan</t>
  </si>
  <si>
    <t>J177</t>
  </si>
  <si>
    <t>Components of Motivation in the ESL/EFL Classroom</t>
  </si>
  <si>
    <t>https://conferenceworld.in/Conference/js-university-conference-2095</t>
  </si>
  <si>
    <t>ICMRIP031</t>
  </si>
  <si>
    <t>Nukkad Natak – A Channel for Social Awareness</t>
  </si>
  <si>
    <t>https://conferenceworld.in/Conference/js-university-conference-2096</t>
  </si>
  <si>
    <t>Dr. Bhupendra Singh Chauhan</t>
  </si>
  <si>
    <t>ICMRIP094</t>
  </si>
  <si>
    <t>New Education Policy: Principal And Implementation</t>
  </si>
  <si>
    <t>https://conferenceworld.in/Conference/js-university-conference-2097</t>
  </si>
  <si>
    <t>Satyendra singh</t>
  </si>
  <si>
    <t>ICMRIP071</t>
  </si>
  <si>
    <t>Comparative study of achievement of extroverted and introverted students of government and non-government secondary schools of Jhansi district</t>
  </si>
  <si>
    <t>https://conferenceworld.in/Conference/js-university-conference-2098</t>
  </si>
  <si>
    <t>Sumit Bansal, Aman Tyagi</t>
  </si>
  <si>
    <t>ICMRIP097</t>
  </si>
  <si>
    <t>A proposed technique of security for E- Commerce using Biometric</t>
  </si>
  <si>
    <t>https://conferenceworld.in/Conference/js-university-conference-2099</t>
  </si>
  <si>
    <t>Swadesh Kumar, Durgesh Pratap Singh and Avinash Singh</t>
  </si>
  <si>
    <t>ICMRIP119</t>
  </si>
  <si>
    <t>Response of Different Levels of Nitrogen and Phosphorus Application on Yield and Economics of Indian Mustard (Brassica Juncea L.) under Irrigated Conditions of Agra Region</t>
  </si>
  <si>
    <t>https://conferenceworld.in/Conference/js-university-conference-2100</t>
  </si>
  <si>
    <t>Dr. Sarvesh Chandra Yadav</t>
  </si>
  <si>
    <t>ICMRIP139</t>
  </si>
  <si>
    <t>Effects of the Covid-19 On Agriculture In India :</t>
  </si>
  <si>
    <t>https://conferenceworld.in/Conference/js-university-conference-2101</t>
  </si>
  <si>
    <t>Dr. Satyendra Singh, Dr. Vimal Kumar, Akhilesh Kumar</t>
  </si>
  <si>
    <t>ICMRIP143</t>
  </si>
  <si>
    <t>A study of some fixed point theorem in stable iteration procedure and its applications</t>
  </si>
  <si>
    <t>https://conferenceworld.in/Conference/js-university-conference-2102</t>
  </si>
  <si>
    <t>Mili Kara, Dr. Puran Singh</t>
  </si>
  <si>
    <t>J180</t>
  </si>
  <si>
    <t>An Empirical study of Oriya author Manoj Das short stories</t>
  </si>
  <si>
    <t>https://conferenceworld.in/Conference/js-university-conference-2103</t>
  </si>
  <si>
    <t>Dr.Vishal Mahajan, Dr.Shailly Mahajan</t>
  </si>
  <si>
    <t>J132</t>
  </si>
  <si>
    <t>Stress on Faculty working in rural a reasduring lock down times</t>
  </si>
  <si>
    <t>https://conferenceworld.in/Conference/js-university-conference-2104</t>
  </si>
  <si>
    <t>Vishnu Singh Rathore, A.K. Singh</t>
  </si>
  <si>
    <t>ICMRIP050</t>
  </si>
  <si>
    <t>An analysis of ionospheric irregularities at low latitude at Varanasi during ascending Solar Cycle-24</t>
  </si>
  <si>
    <t>https://conferenceworld.in/Conference/js-university-conference-2105</t>
  </si>
  <si>
    <t>ICMRIP127</t>
  </si>
  <si>
    <t>Investing in the Indian Capital Market through an IPO and Its performance: a study on NBFC</t>
  </si>
  <si>
    <t>https://conferenceworld.in/Conference/js-university-conference-2106</t>
  </si>
  <si>
    <t>Shailendra Kumar, Harinath Singh, Subhanshu Rajput</t>
  </si>
  <si>
    <t>ICMRIP133</t>
  </si>
  <si>
    <t>Abrasive Jet Machining</t>
  </si>
  <si>
    <t>https://conferenceworld.in/Conference/js-university-conference-2107</t>
  </si>
  <si>
    <t>Ajeet Singh Verma, Shiv Kumar, Ravi Pachauri</t>
  </si>
  <si>
    <t>ICMRIP115</t>
  </si>
  <si>
    <t>Methodology for Wavelength Conversion in Optical Communication Networks: Progress and Challenges</t>
  </si>
  <si>
    <t>https://conferenceworld.in/Conference/js-university-conference-2108</t>
  </si>
  <si>
    <t>Praddhuman Kumar, Rupendra Kumar</t>
  </si>
  <si>
    <t>S051</t>
  </si>
  <si>
    <t>Research and Development of Mobile Application Using Android Studio</t>
  </si>
  <si>
    <t>https://conferenceworld.in/Conference/js-university-conference-2109</t>
  </si>
  <si>
    <t>Dr. L. Jenniffer, Ms. U. Monisha, Ms. M.K Nandhini</t>
  </si>
  <si>
    <t>J168</t>
  </si>
  <si>
    <t>The Differences of Modernism and Realism</t>
  </si>
  <si>
    <t>https://conferenceworld.in/Conference/js-university-conference-2110</t>
  </si>
  <si>
    <r>
      <t>डॉ</t>
    </r>
    <r>
      <rPr>
        <sz val="12"/>
        <color theme="1"/>
        <rFont val="Cambria"/>
        <family val="1"/>
      </rPr>
      <t xml:space="preserve">0 </t>
    </r>
    <r>
      <rPr>
        <sz val="12"/>
        <color theme="1"/>
        <rFont val="Nirmala UI"/>
        <family val="2"/>
      </rPr>
      <t>राजेश बाबू</t>
    </r>
  </si>
  <si>
    <t>ICMRIP168</t>
  </si>
  <si>
    <t>नारी सशक्तिकरण में महवषन दयानुंद सरस्वती का महत्वपूणन योगदान: एक विश्लेषणात्मक अध्ययन।</t>
  </si>
  <si>
    <t>https://conferenceworld.in/Conference/js-university-conference-2111</t>
  </si>
  <si>
    <t>Dr. Sana Ali Rachamalla</t>
  </si>
  <si>
    <t>J185</t>
  </si>
  <si>
    <t xml:space="preserve"> Usage of ‘ICT’ In English Language TEACHING</t>
  </si>
  <si>
    <t>https://conferenceworld.in/Conference/js-university-conference-2112</t>
  </si>
  <si>
    <r>
      <t>डॉ</t>
    </r>
    <r>
      <rPr>
        <sz val="12"/>
        <color theme="1"/>
        <rFont val="Cambria"/>
        <family val="1"/>
      </rPr>
      <t xml:space="preserve">0 </t>
    </r>
    <r>
      <rPr>
        <sz val="12"/>
        <color theme="1"/>
        <rFont val="Nirmala UI"/>
        <family val="2"/>
      </rPr>
      <t>आवदत्य कृ ष्ण वसुंह चौहान</t>
    </r>
  </si>
  <si>
    <t>ICMRIP017</t>
  </si>
  <si>
    <r>
      <t>कृ वष</t>
    </r>
    <r>
      <rPr>
        <sz val="12"/>
        <color theme="1"/>
        <rFont val="Cambria"/>
        <family val="1"/>
      </rPr>
      <t>-</t>
    </r>
    <r>
      <rPr>
        <sz val="12"/>
        <color theme="1"/>
        <rFont val="Nirmala UI"/>
        <family val="2"/>
      </rPr>
      <t>समृक्ति एिुं मवहलाओुं का जन्मक्रम में योगदान</t>
    </r>
  </si>
  <si>
    <t>https://conferenceworld.in/Conference/js-university-conference-2113</t>
  </si>
  <si>
    <t>Geogyarphy</t>
  </si>
  <si>
    <r>
      <t>डॉ</t>
    </r>
    <r>
      <rPr>
        <sz val="12"/>
        <color theme="1"/>
        <rFont val="Cambria"/>
        <family val="1"/>
      </rPr>
      <t xml:space="preserve">0 </t>
    </r>
    <r>
      <rPr>
        <sz val="12"/>
        <color theme="1"/>
        <rFont val="Nirmala UI"/>
        <family val="2"/>
      </rPr>
      <t>नेत्रपाल वसुंह यादि</t>
    </r>
  </si>
  <si>
    <t>ICMRIP029</t>
  </si>
  <si>
    <r>
      <t>जल सुंसाधनोुं की उपयोवगता</t>
    </r>
    <r>
      <rPr>
        <sz val="12"/>
        <color theme="1"/>
        <rFont val="Cambria"/>
        <family val="1"/>
      </rPr>
      <t xml:space="preserve">, </t>
    </r>
    <r>
      <rPr>
        <sz val="12"/>
        <color theme="1"/>
        <rFont val="Nirmala UI"/>
        <family val="2"/>
      </rPr>
      <t>महत्व एिुं सुंरक्षण जनपद</t>
    </r>
    <r>
      <rPr>
        <sz val="12"/>
        <color theme="1"/>
        <rFont val="Cambria"/>
        <family val="1"/>
      </rPr>
      <t xml:space="preserve">- </t>
    </r>
    <r>
      <rPr>
        <sz val="12"/>
        <color theme="1"/>
        <rFont val="Nirmala UI"/>
        <family val="2"/>
      </rPr>
      <t>विरोजाबाद</t>
    </r>
    <r>
      <rPr>
        <sz val="12"/>
        <color theme="1"/>
        <rFont val="Cambria"/>
        <family val="1"/>
      </rPr>
      <t>(</t>
    </r>
    <r>
      <rPr>
        <sz val="12"/>
        <color theme="1"/>
        <rFont val="Nirmala UI"/>
        <family val="2"/>
      </rPr>
      <t>उ</t>
    </r>
    <r>
      <rPr>
        <sz val="12"/>
        <color theme="1"/>
        <rFont val="Cambria"/>
        <family val="1"/>
      </rPr>
      <t>0</t>
    </r>
    <r>
      <rPr>
        <sz val="12"/>
        <color theme="1"/>
        <rFont val="Nirmala UI"/>
        <family val="2"/>
      </rPr>
      <t>प्र</t>
    </r>
    <r>
      <rPr>
        <sz val="12"/>
        <color theme="1"/>
        <rFont val="Cambria"/>
        <family val="1"/>
      </rPr>
      <t xml:space="preserve">0) </t>
    </r>
    <r>
      <rPr>
        <sz val="12"/>
        <color theme="1"/>
        <rFont val="Nirmala UI"/>
        <family val="2"/>
      </rPr>
      <t xml:space="preserve">के विषेष सन्दभन मेंेंः </t>
    </r>
  </si>
  <si>
    <t>https://conferenceworld.in/Conference/js-university-conference-2114</t>
  </si>
  <si>
    <t>Rahul kumar</t>
  </si>
  <si>
    <t>ICMRIP047</t>
  </si>
  <si>
    <t>कै वदयोुं के अवधकारोुं की रक्षा</t>
  </si>
  <si>
    <t>https://conferenceworld.in/Conference/js-university-conference-2115</t>
  </si>
  <si>
    <t>Nagendra Singh, Sanjeev Kumar Verma, Subhanshu Rajput, Rajat Singh</t>
  </si>
  <si>
    <t>ICMRIP045</t>
  </si>
  <si>
    <t>Recent Trends in 360 Degree Flexible Drilling Machines</t>
  </si>
  <si>
    <t>https://conferenceworld.in/Conference/js-university-conference-2116</t>
  </si>
  <si>
    <t>Vasudha kulshrestha</t>
  </si>
  <si>
    <t>ICMRIP048</t>
  </si>
  <si>
    <t>बदलते सामावजक पररिेश में पयानिरण वशक्षा</t>
  </si>
  <si>
    <t>https://conferenceworld.in/Conference/js-university-conference-2117</t>
  </si>
  <si>
    <r>
      <t>डॉ</t>
    </r>
    <r>
      <rPr>
        <sz val="12"/>
        <color theme="1"/>
        <rFont val="Cambria"/>
        <family val="1"/>
      </rPr>
      <t xml:space="preserve">0 </t>
    </r>
    <r>
      <rPr>
        <sz val="12"/>
        <color theme="1"/>
        <rFont val="Nirmala UI"/>
        <family val="2"/>
      </rPr>
      <t>मोहम्मद इक्तियाक खॉन</t>
    </r>
  </si>
  <si>
    <t>ICMRIP066</t>
  </si>
  <si>
    <r>
      <t xml:space="preserve">” </t>
    </r>
    <r>
      <rPr>
        <sz val="12"/>
        <color theme="1"/>
        <rFont val="Nirmala UI"/>
        <family val="2"/>
      </rPr>
      <t>विरोजाबाद के चूडीी़ उद्योग पररव्यय वनयन्त्रण का एक अध्ययन</t>
    </r>
    <r>
      <rPr>
        <sz val="12"/>
        <color theme="1"/>
        <rFont val="Cambria"/>
        <family val="1"/>
      </rPr>
      <t>“</t>
    </r>
  </si>
  <si>
    <t>https://conferenceworld.in/Conference/js-university-conference-2118</t>
  </si>
  <si>
    <r>
      <t>डॉ</t>
    </r>
    <r>
      <rPr>
        <sz val="12"/>
        <color theme="1"/>
        <rFont val="Cambria"/>
        <family val="1"/>
      </rPr>
      <t>.</t>
    </r>
    <r>
      <rPr>
        <sz val="12"/>
        <color theme="1"/>
        <rFont val="Nirmala UI"/>
        <family val="2"/>
      </rPr>
      <t>कुं चन प्रभा</t>
    </r>
  </si>
  <si>
    <t>ICMRIP067</t>
  </si>
  <si>
    <t xml:space="preserve">भारतीय नारी की राजनीवत में वहस्सेदारी तथा विधानसभा एिुं लोकसभा में आरक्षण प्रदान </t>
  </si>
  <si>
    <t>https://conferenceworld.in/Conference/js-university-conference-2119</t>
  </si>
  <si>
    <t>K.Pushpa Latha</t>
  </si>
  <si>
    <t>J186</t>
  </si>
  <si>
    <t>Challenges and Opportunities in Insurance Sector</t>
  </si>
  <si>
    <t>https://conferenceworld.in/Conference/js-university-conference-2120</t>
  </si>
  <si>
    <t>Jeeshan Ahmed Khan, Tarun Yadav</t>
  </si>
  <si>
    <t>ICMRIP099</t>
  </si>
  <si>
    <t>Toxicological Study of Synthetic Pyrethroids as Agricultrual Pesticide On “Spodoptera mauritia”</t>
  </si>
  <si>
    <t>https://conferenceworld.in/Conference/js-university-conference-2121</t>
  </si>
  <si>
    <t>श्री द¸गेश प्रताप वसुंह</t>
  </si>
  <si>
    <t>ICMRIP104</t>
  </si>
  <si>
    <t>रत में कृ वष क्राुंवतयोुं का उदय का प्रभाि</t>
  </si>
  <si>
    <t>https://conferenceworld.in/Conference/js-university-conference-2122</t>
  </si>
  <si>
    <t>स¸मन यादि</t>
  </si>
  <si>
    <t>ICMRIP106</t>
  </si>
  <si>
    <r>
      <t>मवहलाओुं एिुं बावलकाओुं की स¸रक्षा</t>
    </r>
    <r>
      <rPr>
        <sz val="12"/>
        <color theme="1"/>
        <rFont val="Cambria"/>
        <family val="1"/>
      </rPr>
      <t xml:space="preserve">, </t>
    </r>
    <r>
      <rPr>
        <sz val="12"/>
        <color theme="1"/>
        <rFont val="Nirmala UI"/>
        <family val="2"/>
      </rPr>
      <t>सम्मान ि स्वािलम्बन के वलए विषयक“</t>
    </r>
  </si>
  <si>
    <t>https://conferenceworld.in/Conference/js-university-conference-2123</t>
  </si>
  <si>
    <t>Ajay Kumar Tamrakar, S.K. Nigam, K. P. Santhosh Kumar, Anil Rajput</t>
  </si>
  <si>
    <t>J174</t>
  </si>
  <si>
    <t>Fixed Point Theorems for Generalized K – Ordered Contraction in Noncommutative Banach Spaces</t>
  </si>
  <si>
    <t>https://conferenceworld.in/Conference/js-university-conference-2124</t>
  </si>
  <si>
    <r>
      <t>डा</t>
    </r>
    <r>
      <rPr>
        <sz val="12"/>
        <color theme="1"/>
        <rFont val="Cambria"/>
        <family val="1"/>
      </rPr>
      <t xml:space="preserve">. </t>
    </r>
    <r>
      <rPr>
        <sz val="12"/>
        <color theme="1"/>
        <rFont val="Nirmala UI"/>
        <family val="2"/>
      </rPr>
      <t>अबधेश वसहुं</t>
    </r>
    <r>
      <rPr>
        <sz val="12"/>
        <color theme="1"/>
        <rFont val="Cambria"/>
        <family val="1"/>
      </rPr>
      <t xml:space="preserve">, </t>
    </r>
    <r>
      <rPr>
        <sz val="12"/>
        <color theme="1"/>
        <rFont val="Nirmala UI"/>
        <family val="2"/>
      </rPr>
      <t>सौरभ क¸ मार</t>
    </r>
  </si>
  <si>
    <t>ICMRIP118</t>
  </si>
  <si>
    <r>
      <t>उच्च माध्यवमक विद्यालयोुं में कायनरत वशक्षकोुं के सामावजक</t>
    </r>
    <r>
      <rPr>
        <sz val="12"/>
        <color theme="1"/>
        <rFont val="Cambria"/>
        <family val="1"/>
      </rPr>
      <t>-</t>
    </r>
    <r>
      <rPr>
        <sz val="12"/>
        <color theme="1"/>
        <rFont val="Nirmala UI"/>
        <family val="2"/>
      </rPr>
      <t xml:space="preserve">आवथनक स्तर का अध्ययन </t>
    </r>
  </si>
  <si>
    <t>https://conferenceworld.in/Conference/js-university-conference-2125</t>
  </si>
  <si>
    <r>
      <t>पुंकज क¸ मार</t>
    </r>
    <r>
      <rPr>
        <sz val="12"/>
        <color theme="1"/>
        <rFont val="Cambria"/>
        <family val="1"/>
      </rPr>
      <t xml:space="preserve">, </t>
    </r>
    <r>
      <rPr>
        <sz val="12"/>
        <color theme="1"/>
        <rFont val="Nirmala UI"/>
        <family val="2"/>
      </rPr>
      <t>डा</t>
    </r>
    <r>
      <rPr>
        <sz val="12"/>
        <color theme="1"/>
        <rFont val="Cambria"/>
        <family val="1"/>
      </rPr>
      <t xml:space="preserve">0 </t>
    </r>
    <r>
      <rPr>
        <sz val="12"/>
        <color theme="1"/>
        <rFont val="Nirmala UI"/>
        <family val="2"/>
      </rPr>
      <t>स¸वमत मोहन</t>
    </r>
  </si>
  <si>
    <t>ICMRIP132</t>
  </si>
  <si>
    <t>हन्दी पत्रकाररता और मीवडया में नारी के बदलते पररदृश्य</t>
  </si>
  <si>
    <t>https://conferenceworld.in/Conference/js-university-conference-2126</t>
  </si>
  <si>
    <r>
      <t>डा</t>
    </r>
    <r>
      <rPr>
        <sz val="12"/>
        <color theme="1"/>
        <rFont val="Cambria"/>
        <family val="1"/>
      </rPr>
      <t xml:space="preserve">. </t>
    </r>
    <r>
      <rPr>
        <sz val="12"/>
        <color theme="1"/>
        <rFont val="Nirmala UI"/>
        <family val="2"/>
      </rPr>
      <t>अबधेष वसुंह</t>
    </r>
    <r>
      <rPr>
        <sz val="12"/>
        <color theme="1"/>
        <rFont val="Cambria"/>
        <family val="1"/>
      </rPr>
      <t xml:space="preserve">, </t>
    </r>
    <r>
      <rPr>
        <sz val="12"/>
        <color theme="1"/>
        <rFont val="Nirmala UI"/>
        <family val="2"/>
      </rPr>
      <t>सत्येन्द्र वसुंह</t>
    </r>
  </si>
  <si>
    <t>ICMRIP135</t>
  </si>
  <si>
    <t>विरोजाबाद वजले के माध्यवमक विद्यालयो  में कायनरत वशक्षको की शैक्षवणक अवभरूवच  कालनात्मक अध्ययन</t>
  </si>
  <si>
    <t>https://conferenceworld.in/Conference/js-university-conference-2127</t>
  </si>
  <si>
    <t>Sachin Singh, Sudeshana</t>
  </si>
  <si>
    <t>ICMRIP146</t>
  </si>
  <si>
    <t>Toxicity and health effects of some heavy metals</t>
  </si>
  <si>
    <t>https://conferenceworld.in/Conference/js-university-conference-2128</t>
  </si>
  <si>
    <t xml:space="preserve">Chimestry </t>
  </si>
  <si>
    <t>Amit K.Chaturvedia, Pushpendra Kumar</t>
  </si>
  <si>
    <t>ICMRIP149</t>
  </si>
  <si>
    <t>Phytochemical study of Tinospora cordifolia leaf extracts</t>
  </si>
  <si>
    <t>https://conferenceworld.in/Conference/js-university-conference-2129</t>
  </si>
  <si>
    <t>Amit K.Chaturvedia, Shivansh Mishra</t>
  </si>
  <si>
    <t>ICMRIP150</t>
  </si>
  <si>
    <t>The Need for Synthesis and Biological Studies on Heterocyclic Compounds With Medicinal Activity</t>
  </si>
  <si>
    <t>https://conferenceworld.in/Conference/js-university-conference-2130</t>
  </si>
  <si>
    <r>
      <t>डॉ</t>
    </r>
    <r>
      <rPr>
        <sz val="12"/>
        <color theme="1"/>
        <rFont val="Cambria"/>
        <family val="1"/>
      </rPr>
      <t xml:space="preserve">. </t>
    </r>
    <r>
      <rPr>
        <sz val="12"/>
        <color theme="1"/>
        <rFont val="Nirmala UI"/>
        <family val="2"/>
      </rPr>
      <t>अनीता</t>
    </r>
  </si>
  <si>
    <t>ICMRIP154</t>
  </si>
  <si>
    <t>कवि जसिुंत वसुंह का ध्वन्यात्मक दृवि से विश्लेषण</t>
  </si>
  <si>
    <t>https://conferenceworld.in/Conference/js-university-conference-2131</t>
  </si>
  <si>
    <t>Dr. Akhilesh Upadhyay, Saroj Yadav</t>
  </si>
  <si>
    <t>ICMRIP157</t>
  </si>
  <si>
    <t>Recent Trends and Growth of Indian Mutual Fund Industry</t>
  </si>
  <si>
    <t>https://conferenceworld.in/Conference/js-university-conference-2132</t>
  </si>
  <si>
    <t>Dr. Santosh Kumar yadav</t>
  </si>
  <si>
    <t>ICMRIP162</t>
  </si>
  <si>
    <r>
      <t>पदान प्रथा</t>
    </r>
    <r>
      <rPr>
        <sz val="12"/>
        <color theme="1"/>
        <rFont val="Cambria"/>
        <family val="1"/>
      </rPr>
      <t xml:space="preserve">: </t>
    </r>
    <r>
      <rPr>
        <sz val="12"/>
        <color theme="1"/>
        <rFont val="Nirmala UI"/>
        <family val="2"/>
      </rPr>
      <t>विडुंबना या क¸ छ और</t>
    </r>
  </si>
  <si>
    <t>https://conferenceworld.in/Conference/js-university-conference-2133</t>
  </si>
  <si>
    <t>Smriti Sharma, Dr. Sumit Mohan</t>
  </si>
  <si>
    <t>ICMRIP167</t>
  </si>
  <si>
    <t>The Media's Contribution to Women's Empowerment</t>
  </si>
  <si>
    <t>https://conferenceworld.in/Conference/js-university-conference-2134</t>
  </si>
  <si>
    <r>
      <t>डा</t>
    </r>
    <r>
      <rPr>
        <sz val="12"/>
        <color theme="1"/>
        <rFont val="Cambria"/>
        <family val="1"/>
      </rPr>
      <t xml:space="preserve">0 </t>
    </r>
    <r>
      <rPr>
        <sz val="12"/>
        <color theme="1"/>
        <rFont val="Nirmala UI"/>
        <family val="2"/>
      </rPr>
      <t>अिधेश वसुंह यादि अवभलाषा वसुंह</t>
    </r>
    <r>
      <rPr>
        <sz val="12"/>
        <color theme="1"/>
        <rFont val="Cambria"/>
        <family val="1"/>
      </rPr>
      <t>,</t>
    </r>
  </si>
  <si>
    <t>ICMRIP079</t>
  </si>
  <si>
    <r>
      <t>उच्च प्राथवमक स्तर के विद्यावथनयोुं के शारीररक</t>
    </r>
    <r>
      <rPr>
        <sz val="12"/>
        <color theme="1"/>
        <rFont val="Cambria"/>
        <family val="1"/>
      </rPr>
      <t>,</t>
    </r>
    <r>
      <rPr>
        <sz val="12"/>
        <color theme="1"/>
        <rFont val="Nirmala UI"/>
        <family val="2"/>
      </rPr>
      <t>विकास पर काटू नन कायनक्रमोुं का प्रभाि</t>
    </r>
  </si>
  <si>
    <t>https://conferenceworld.in/Conference/js-university-conference-2135</t>
  </si>
  <si>
    <r>
      <t>डॉ</t>
    </r>
    <r>
      <rPr>
        <sz val="12"/>
        <color theme="1"/>
        <rFont val="Cambria"/>
        <family val="1"/>
      </rPr>
      <t xml:space="preserve">0 </t>
    </r>
    <r>
      <rPr>
        <sz val="12"/>
        <color theme="1"/>
        <rFont val="Nirmala UI"/>
        <family val="2"/>
      </rPr>
      <t>अिधेश वसुंह</t>
    </r>
    <r>
      <rPr>
        <sz val="12"/>
        <color theme="1"/>
        <rFont val="Cambria"/>
        <family val="1"/>
      </rPr>
      <t xml:space="preserve">, </t>
    </r>
    <r>
      <rPr>
        <sz val="12"/>
        <color theme="1"/>
        <rFont val="Nirmala UI"/>
        <family val="2"/>
      </rPr>
      <t>पुंकज क¸ मार वमश्र</t>
    </r>
  </si>
  <si>
    <t>ICMRIP137</t>
  </si>
  <si>
    <r>
      <t>”</t>
    </r>
    <r>
      <rPr>
        <sz val="12"/>
        <color theme="1"/>
        <rFont val="Nirmala UI"/>
        <family val="2"/>
      </rPr>
      <t>माध्यवमक स्तर के विद्यावथनयोुं के सामावजक मूल्ोुं का अध्ययन</t>
    </r>
    <r>
      <rPr>
        <sz val="12"/>
        <color theme="1"/>
        <rFont val="Cambria"/>
        <family val="1"/>
      </rPr>
      <t>“</t>
    </r>
  </si>
  <si>
    <t>https://conferenceworld.in/Conference/js-university-conference-2136</t>
  </si>
  <si>
    <r>
      <t>डॉ</t>
    </r>
    <r>
      <rPr>
        <sz val="12"/>
        <color theme="1"/>
        <rFont val="Cambria"/>
        <family val="1"/>
      </rPr>
      <t xml:space="preserve">0 </t>
    </r>
    <r>
      <rPr>
        <sz val="12"/>
        <color theme="1"/>
        <rFont val="Nirmala UI"/>
        <family val="2"/>
      </rPr>
      <t>विभा चौहान</t>
    </r>
  </si>
  <si>
    <t>ICMRIP148</t>
  </si>
  <si>
    <r>
      <t>सूचना का अवधकार</t>
    </r>
    <r>
      <rPr>
        <sz val="12"/>
        <color theme="1"/>
        <rFont val="Cambria"/>
        <family val="1"/>
      </rPr>
      <t xml:space="preserve">: </t>
    </r>
    <r>
      <rPr>
        <sz val="12"/>
        <color theme="1"/>
        <rFont val="Nirmala UI"/>
        <family val="2"/>
      </rPr>
      <t>एक विश्लेषण</t>
    </r>
  </si>
  <si>
    <t>https://conferenceworld.in/Conference/js-university-conference-2137</t>
  </si>
  <si>
    <t>Nagendra Singh,Dr.Arvind Kumar</t>
  </si>
  <si>
    <t>ICMRIP022</t>
  </si>
  <si>
    <t>Synthesis and Characterization of 2,2 Bipyridyle Metal Complexes</t>
  </si>
  <si>
    <t>https://conferenceworld.in/Conference/js-university-conference-2138</t>
  </si>
  <si>
    <t>Chhabilal Singh, Rajeev Kumar, Lavdeep Singh</t>
  </si>
  <si>
    <t>ICMRIP024</t>
  </si>
  <si>
    <t>Seismic &amp; wind analysis of Bridges</t>
  </si>
  <si>
    <t>https://conferenceworld.in/Conference/js-university-conference-2139</t>
  </si>
  <si>
    <t>Shailenddra Singh</t>
  </si>
  <si>
    <t>ICMRIP042</t>
  </si>
  <si>
    <t>Human-Computer InteractionReviewon State of Theart</t>
  </si>
  <si>
    <t>https://conferenceworld.in/Conference/js-university-conference-2140</t>
  </si>
  <si>
    <t>Jitendra Kumar, Shivam Gupta</t>
  </si>
  <si>
    <t>ICMRIP043</t>
  </si>
  <si>
    <t>An Experiment on A Diesel Engine Powered By Jatropha Biodiesel</t>
  </si>
  <si>
    <t>https://conferenceworld.in/Conference/js-university-conference-2141</t>
  </si>
  <si>
    <t>Kalpna Suman</t>
  </si>
  <si>
    <t>ICMRIP044</t>
  </si>
  <si>
    <t>Smart Environment through IOT:A Survey</t>
  </si>
  <si>
    <t>https://conferenceworld.in/Conference/js-university-conference-2142</t>
  </si>
  <si>
    <r>
      <t>डॉ</t>
    </r>
    <r>
      <rPr>
        <sz val="12"/>
        <color theme="1"/>
        <rFont val="Cambria"/>
        <family val="1"/>
      </rPr>
      <t xml:space="preserve">0 </t>
    </r>
    <r>
      <rPr>
        <sz val="12"/>
        <color theme="1"/>
        <rFont val="Nirmala UI"/>
        <family val="2"/>
      </rPr>
      <t>शैलेन्द्र वसुंह</t>
    </r>
  </si>
  <si>
    <t>ICMRIP049</t>
  </si>
  <si>
    <t>भारतीय समाज में वलुंग असमानता</t>
  </si>
  <si>
    <t>https://conferenceworld.in/Conference/js-university-conference-2143</t>
  </si>
  <si>
    <t xml:space="preserve"> Sonam Yadav, Chhabi Lal Singh</t>
  </si>
  <si>
    <t>ICMRIP059</t>
  </si>
  <si>
    <t>Energy Formation by Kinetic Paving Technology</t>
  </si>
  <si>
    <t>https://conferenceworld.in/Conference/js-university-conference-2144</t>
  </si>
  <si>
    <t>Sakshi Sagar, Akhileshar Prasad Mishra</t>
  </si>
  <si>
    <t>ICMRIP179</t>
  </si>
  <si>
    <t>An Overview on Significance of Nanocomplex for Curcumin Delivery in Anticancer Activity</t>
  </si>
  <si>
    <t>https://conferenceworld.in/Conference/js-university-conference-2145</t>
  </si>
  <si>
    <t>Shyamu, Kalpna Suman</t>
  </si>
  <si>
    <t>ICMRIP091</t>
  </si>
  <si>
    <t>A Survey: An Applications of Soft Computing in Current Scenario</t>
  </si>
  <si>
    <t>https://conferenceworld.in/Conference/js-university-conference-2146</t>
  </si>
  <si>
    <t>Raj Kumar, Narendra Saraswat, Deepa Punj</t>
  </si>
  <si>
    <t>ICMRIP177</t>
  </si>
  <si>
    <t>Impact on Indian economy in respect of Demonetization V/s Covid-19</t>
  </si>
  <si>
    <t>https://conferenceworld.in/Conference/js-university-conference-2147</t>
  </si>
  <si>
    <t>Harendra Kumar, Tarun Yadav, Yogesh Kushawah</t>
  </si>
  <si>
    <t>ICMRIP101</t>
  </si>
  <si>
    <t>Isolation and Characterization of Bacterial Pathogen Causing Leaf Blight in Morus alba</t>
  </si>
  <si>
    <t>https://conferenceworld.in/Conference/js-university-conference-2148</t>
  </si>
  <si>
    <t>https://conferenceworld.in/Conference/js-university-conference-2149</t>
  </si>
  <si>
    <t>Manjari Mukhopadhyay, Manvendra Kumar</t>
  </si>
  <si>
    <t>ICMRIP170</t>
  </si>
  <si>
    <t>Managing the Menacing Seasonal Viral Infection-Influenza (Flu)</t>
  </si>
  <si>
    <t>https://conferenceworld.in/Conference/js-university-conference-2150</t>
  </si>
  <si>
    <t>ICMRIP171</t>
  </si>
  <si>
    <t>A Review of Enhancement of weed management in wheat crop ( triticum duram)</t>
  </si>
  <si>
    <t>https://conferenceworld.in/Conference/js-university-conference-2151</t>
  </si>
  <si>
    <r>
      <t>डॉ</t>
    </r>
    <r>
      <rPr>
        <sz val="12"/>
        <color theme="1"/>
        <rFont val="Cambria"/>
        <family val="1"/>
      </rPr>
      <t xml:space="preserve">0 </t>
    </r>
    <r>
      <rPr>
        <sz val="12"/>
        <color theme="1"/>
        <rFont val="Nirmala UI"/>
        <family val="2"/>
      </rPr>
      <t>गौरि क¸ मार ग¸प्ता</t>
    </r>
    <r>
      <rPr>
        <sz val="12"/>
        <color theme="1"/>
        <rFont val="Cambria"/>
        <family val="1"/>
      </rPr>
      <t xml:space="preserve">, </t>
    </r>
    <r>
      <rPr>
        <sz val="12"/>
        <color theme="1"/>
        <rFont val="Nirmala UI"/>
        <family val="2"/>
      </rPr>
      <t>अय्याज अहमद</t>
    </r>
  </si>
  <si>
    <t>ICMRIP172</t>
  </si>
  <si>
    <r>
      <t>बाल</t>
    </r>
    <r>
      <rPr>
        <sz val="12"/>
        <color theme="1"/>
        <rFont val="Cambria"/>
        <family val="1"/>
      </rPr>
      <t>–</t>
    </r>
    <r>
      <rPr>
        <sz val="12"/>
        <color theme="1"/>
        <rFont val="Nirmala UI"/>
        <family val="2"/>
      </rPr>
      <t>श्रवमकोुं की सामावजक</t>
    </r>
    <r>
      <rPr>
        <sz val="12"/>
        <color theme="1"/>
        <rFont val="Cambria"/>
        <family val="1"/>
      </rPr>
      <t xml:space="preserve">, </t>
    </r>
    <r>
      <rPr>
        <sz val="12"/>
        <color theme="1"/>
        <rFont val="Nirmala UI"/>
        <family val="2"/>
      </rPr>
      <t xml:space="preserve">आवथनक क्तथथवतका  अध्ययन : “उत्त्तर प्रदेश के कन्नोज वजले के विवशि सुंदभन मैं </t>
    </r>
  </si>
  <si>
    <t>https://conferenceworld.in/Conference/js-university-conference-2152</t>
  </si>
  <si>
    <t>Ankita Dhakrey, Uma Devi</t>
  </si>
  <si>
    <t>ICMRIP173</t>
  </si>
  <si>
    <t>A Short Review on Liver Cirrhosis</t>
  </si>
  <si>
    <t>https://conferenceworld.in/Conference/js-university-conference-2153</t>
  </si>
  <si>
    <t>ICMRIP174</t>
  </si>
  <si>
    <t>Synthesis and biocidal screening of 4- biphenyl acetamides derivatives</t>
  </si>
  <si>
    <t>https://conferenceworld.in/Conference/js-university-conference-2154</t>
  </si>
  <si>
    <t>Deepa Punj, Narendra Saraswat, Rahul Chaturvedi</t>
  </si>
  <si>
    <t>ICMRIP175</t>
  </si>
  <si>
    <t>Major Trends in Educational Practices Post Pandemic</t>
  </si>
  <si>
    <t>https://conferenceworld.in/Conference/js-university-conference-2155</t>
  </si>
  <si>
    <t>Narendra Saraswat, Rahul Chaturvedi, Deepa Punj</t>
  </si>
  <si>
    <t>ICMRIP176</t>
  </si>
  <si>
    <t>A Study of Psychological Well-Being among Working and Non-Working Ladies of Mathura Region, Uttar</t>
  </si>
  <si>
    <t>https://conferenceworld.in/Conference/js-university-conference-2156</t>
  </si>
  <si>
    <t>Raj Hans, Jitendra Kumar , Sanjeev Verma, Veerpal Singh</t>
  </si>
  <si>
    <t>ICMRIP056</t>
  </si>
  <si>
    <t>Green supply chain practices problem in manufacturing and service industry: A case study</t>
  </si>
  <si>
    <t>https://conferenceworld.in/Conference/js-university-conference-2157</t>
  </si>
  <si>
    <t>सौरभ क¸ मार</t>
  </si>
  <si>
    <t>ICMRIP074</t>
  </si>
  <si>
    <r>
      <t>जनसुंख्या िृक्ति से कृ वष के समक्ष च¸नौवतयााँ</t>
    </r>
    <r>
      <rPr>
        <sz val="12"/>
        <color theme="1"/>
        <rFont val="Cambria"/>
        <family val="1"/>
      </rPr>
      <t xml:space="preserve">: </t>
    </r>
    <r>
      <rPr>
        <sz val="12"/>
        <color theme="1"/>
        <rFont val="Nirmala UI"/>
        <family val="2"/>
      </rPr>
      <t>वजला इटािा के सुंदभन में।</t>
    </r>
  </si>
  <si>
    <t>https://conferenceworld.in/Conference/js-university-conference-2158</t>
  </si>
  <si>
    <t>Himanshu Bhardwaj ,Rajnish Tiwari, Mohini Gupta</t>
  </si>
  <si>
    <t>ICMRIP182</t>
  </si>
  <si>
    <t>An Overview of Antihypertensive Natural Products: Reviewing the Herbotherapeutic Potential</t>
  </si>
  <si>
    <t>https://conferenceworld.in/Conference/js-university-conference-2159</t>
  </si>
  <si>
    <t>Rahul Chaturvedi, Mrs. Sarika Rajput , Rajkumar Rajput</t>
  </si>
  <si>
    <t>ICMRIP183</t>
  </si>
  <si>
    <t>Impact of Covid 19 on Primary Educational Practices And Trends in India</t>
  </si>
  <si>
    <t>https://conferenceworld.in/Conference/js-university-conference-2160</t>
  </si>
  <si>
    <t>M. Arul Sathya, S.Usa</t>
  </si>
  <si>
    <t>J184</t>
  </si>
  <si>
    <t>Frequency Response Analysis For Deformed Windings</t>
  </si>
  <si>
    <t>https://conferenceworld.in/Conference/js-university-conference-2161</t>
  </si>
  <si>
    <t>अन¸राग यादि डॉ0 अिधेश वसुंह यादि</t>
  </si>
  <si>
    <t>ICMRIP142</t>
  </si>
  <si>
    <t>ितनमान समय में भारतीय वशक्षा व्यिथथा में प्रम¸ख च¸नौवतयाुं एिुं म¸द्दे</t>
  </si>
  <si>
    <t>https://conferenceworld.in/Conference/js-university-conference-2162</t>
  </si>
  <si>
    <t>Sukrati Jain, Shivam Gupta</t>
  </si>
  <si>
    <t>ICMRIP004</t>
  </si>
  <si>
    <t>Neural Network &amp; Deep Learning: Emergence, Evolution and Future</t>
  </si>
  <si>
    <t>https://conferenceworld.in/Conference/js-university-conference-2163</t>
  </si>
  <si>
    <t>Dr. P. Subramanian, Dr. S. Alwin David</t>
  </si>
  <si>
    <t>J187</t>
  </si>
  <si>
    <t>Sensors – An Overview</t>
  </si>
  <si>
    <t>https://conferenceworld.in/Conference/js-university-conference-2164</t>
  </si>
  <si>
    <r>
      <t>डा</t>
    </r>
    <r>
      <rPr>
        <sz val="12"/>
        <color theme="1"/>
        <rFont val="Cambria"/>
        <family val="1"/>
      </rPr>
      <t xml:space="preserve">0 </t>
    </r>
    <r>
      <rPr>
        <sz val="12"/>
        <color theme="1"/>
        <rFont val="Nirmala UI"/>
        <family val="2"/>
      </rPr>
      <t xml:space="preserve">अवनल क¸ मार यादि </t>
    </r>
    <r>
      <rPr>
        <sz val="12"/>
        <color theme="1"/>
        <rFont val="Cambria"/>
        <family val="1"/>
      </rPr>
      <t>,आरती यादि</t>
    </r>
  </si>
  <si>
    <t>ICMRIP158</t>
  </si>
  <si>
    <r>
      <t>डा</t>
    </r>
    <r>
      <rPr>
        <sz val="12"/>
        <color theme="1"/>
        <rFont val="Cambria"/>
        <family val="1"/>
      </rPr>
      <t xml:space="preserve">0 </t>
    </r>
    <r>
      <rPr>
        <sz val="12"/>
        <color theme="1"/>
        <rFont val="Nirmala UI"/>
        <family val="2"/>
      </rPr>
      <t>ए</t>
    </r>
    <r>
      <rPr>
        <sz val="12"/>
        <color theme="1"/>
        <rFont val="Cambria"/>
        <family val="1"/>
      </rPr>
      <t xml:space="preserve">0 </t>
    </r>
    <r>
      <rPr>
        <sz val="12"/>
        <color theme="1"/>
        <rFont val="Nirmala UI"/>
        <family val="2"/>
      </rPr>
      <t>पी</t>
    </r>
    <r>
      <rPr>
        <sz val="12"/>
        <color theme="1"/>
        <rFont val="Cambria"/>
        <family val="1"/>
      </rPr>
      <t xml:space="preserve">0 </t>
    </r>
    <r>
      <rPr>
        <sz val="12"/>
        <color theme="1"/>
        <rFont val="Nirmala UI"/>
        <family val="2"/>
      </rPr>
      <t>जे</t>
    </r>
    <r>
      <rPr>
        <sz val="12"/>
        <color theme="1"/>
        <rFont val="Cambria"/>
        <family val="1"/>
      </rPr>
      <t xml:space="preserve">0 </t>
    </r>
    <r>
      <rPr>
        <sz val="12"/>
        <color theme="1"/>
        <rFont val="Nirmala UI"/>
        <family val="2"/>
      </rPr>
      <t>अब्द¸ ल कलाम की शैवक्षक विचार</t>
    </r>
    <r>
      <rPr>
        <sz val="12"/>
        <color theme="1"/>
        <rFont val="Cambria"/>
        <family val="1"/>
      </rPr>
      <t xml:space="preserve">¨ </t>
    </r>
    <r>
      <rPr>
        <sz val="12"/>
        <color theme="1"/>
        <rFont val="Nirmala UI"/>
        <family val="2"/>
      </rPr>
      <t>की ितनमान में उपय</t>
    </r>
    <r>
      <rPr>
        <sz val="12"/>
        <color theme="1"/>
        <rFont val="Cambria"/>
        <family val="1"/>
      </rPr>
      <t>¨</t>
    </r>
    <r>
      <rPr>
        <sz val="12"/>
        <color theme="1"/>
        <rFont val="Nirmala UI"/>
        <family val="2"/>
      </rPr>
      <t>वगता</t>
    </r>
  </si>
  <si>
    <t>https://conferenceworld.in/Conference/js-university-conference-2165</t>
  </si>
  <si>
    <t>Dr. Naveen Kumar, Roma</t>
  </si>
  <si>
    <t>J188</t>
  </si>
  <si>
    <t>Study on Phase Retrial Queue</t>
  </si>
  <si>
    <t>https://conferenceworld.in/Conference/js-university-conference-2166</t>
  </si>
  <si>
    <t>Aditya Kumar, Rahul Chaturvedi, Narendra Saraswat</t>
  </si>
  <si>
    <t>ICMRIP180</t>
  </si>
  <si>
    <t>Artificial Intelligence in Education</t>
  </si>
  <si>
    <t>https://conferenceworld.in/Conference/js-university-conference-2167</t>
  </si>
  <si>
    <t>Sarika Singh, Deepa Punj, Narendra Saraswat</t>
  </si>
  <si>
    <t>ICMRIP184</t>
  </si>
  <si>
    <t>Impact of Demonetization On Shoe Industry in Agra</t>
  </si>
  <si>
    <t>https://conferenceworld.in/Conference/js-university-conference-2168</t>
  </si>
  <si>
    <t>Dr. Naveen Kumar, Sonia</t>
  </si>
  <si>
    <t>J189</t>
  </si>
  <si>
    <t>A Two-Phase Service Queueing System with Server Vacations</t>
  </si>
  <si>
    <t>https://conferenceworld.in/Conference/js-university-conference-2169</t>
  </si>
  <si>
    <t>Sanjeev Kumar Yadav, Ram Kumar, Harish Chandra</t>
  </si>
  <si>
    <t>ICMRIP185</t>
  </si>
  <si>
    <t>Isolation and characterization of phytochemical constituents of aerial parts of Rumex dentatus of family</t>
  </si>
  <si>
    <t>https://conferenceworld.in/Conference/js-university-conference-2170</t>
  </si>
  <si>
    <t>Drawing &amp;Painting</t>
  </si>
  <si>
    <t>ICMRIP 186</t>
  </si>
  <si>
    <t>Mathura- Ancient Archeological Site and his condition or influence</t>
  </si>
  <si>
    <t>https://conferenceworld.in/Conference/js-university-conference-2171</t>
  </si>
  <si>
    <t>Amit K. Chaturvedia, Mohammed Faid Khan, Vasumitra</t>
  </si>
  <si>
    <t>ICMRIP187</t>
  </si>
  <si>
    <t>Multitudinous pharmacological importance of Tinospora cordifolia: A Short Review.</t>
  </si>
  <si>
    <t>https://conferenceworld.in/Conference/js-university-conference-2172</t>
  </si>
  <si>
    <t>Guddu Kumar, Dr. Prabal Pratap Singh</t>
  </si>
  <si>
    <t>ICMRIP188</t>
  </si>
  <si>
    <t>Brief Analysis of Gaussian Integer in Ring Theory</t>
  </si>
  <si>
    <t>https://conferenceworld.in/Conference/js-university-conference-2173</t>
  </si>
  <si>
    <t>Anurag Singh Parihar, August Muni Tripathi</t>
  </si>
  <si>
    <t>J194</t>
  </si>
  <si>
    <t>Return on Investment in Education Sector</t>
  </si>
  <si>
    <t>https://conferenceworld.in/Conference/js-university-conference-2174</t>
  </si>
  <si>
    <t>Parul Pandey</t>
  </si>
  <si>
    <t>ICMRIP169</t>
  </si>
  <si>
    <t>Study of Solute-Solvent Interaction of Salicylic Acid with Methanol, Ethanol &amp;amp; Propanol-1 at 35°C + 0.05°C</t>
  </si>
  <si>
    <t>https://conferenceworld.in/Conference/js-university-conference-2175</t>
  </si>
  <si>
    <t>Dr. Mamta Gupta, Rajnesh Kumar Sharma</t>
  </si>
  <si>
    <t>ICMRIP189</t>
  </si>
  <si>
    <t>A Study of the Attitude of Rural People Towards Quality of Basic and Public Schools</t>
  </si>
  <si>
    <t>https://conferenceworld.in/Conference/js-university-conference-2176</t>
  </si>
  <si>
    <r>
      <t>डॉ० स¸वमत मोहन</t>
    </r>
    <r>
      <rPr>
        <sz val="12"/>
        <color theme="1"/>
        <rFont val="Cambria"/>
        <family val="1"/>
      </rPr>
      <t>,</t>
    </r>
    <r>
      <rPr>
        <sz val="12"/>
        <color theme="1"/>
        <rFont val="Nirmala UI"/>
        <family val="2"/>
      </rPr>
      <t>वमथ¸नेश नारायण शमान</t>
    </r>
  </si>
  <si>
    <t>ICMRIP190</t>
  </si>
  <si>
    <t>व्युंग्य सावहत्य में अरविन्द वतिारी का योगदान</t>
  </si>
  <si>
    <t>https://conferenceworld.in/Conference/js-university-conference-2177</t>
  </si>
  <si>
    <t>R.B Singh, Dr. Suresh Kumar</t>
  </si>
  <si>
    <t>J190</t>
  </si>
  <si>
    <t>Condition of Female Characters in Hardy's Novels: Special Reference in ‘Tess of the D'urbervilles</t>
  </si>
  <si>
    <t>https://conferenceworld.in/Conference/js-university-conference-2178</t>
  </si>
  <si>
    <t>Dr. Prabal Pratap Singh, Aijaz Ahmad</t>
  </si>
  <si>
    <t>ICMRIP058</t>
  </si>
  <si>
    <t>A Bn-Operator and Some Inequalities on Polynomials</t>
  </si>
  <si>
    <t>https://conferenceworld.in/Conference/js-university-conference-2179</t>
  </si>
  <si>
    <t>Dr. Shaista Sami, Hina Sami</t>
  </si>
  <si>
    <t>ICMRIP112</t>
  </si>
  <si>
    <t>Developing Trade and Relations of India and Africa</t>
  </si>
  <si>
    <t>https://conferenceworld.in/Conference/js-university-conference-2180</t>
  </si>
  <si>
    <t>Dr. Akhilesh Updhyay, Nidhi Kulshrestha</t>
  </si>
  <si>
    <t>ICMRIP130</t>
  </si>
  <si>
    <t>Changes &amp; Challanges Faced By Indian- Allahabad Bank After Banks Merger</t>
  </si>
  <si>
    <t>https://conferenceworld.in/Conference/js-university-conference-2181</t>
  </si>
  <si>
    <r>
      <t>डॉ</t>
    </r>
    <r>
      <rPr>
        <sz val="12"/>
        <color theme="1"/>
        <rFont val="Cambria"/>
        <family val="1"/>
      </rPr>
      <t xml:space="preserve">0 </t>
    </r>
    <r>
      <rPr>
        <sz val="12"/>
        <color theme="1"/>
        <rFont val="Nirmala UI"/>
        <family val="2"/>
      </rPr>
      <t>अुंजली राि</t>
    </r>
  </si>
  <si>
    <t>ICMRIP156</t>
  </si>
  <si>
    <t>भारतीय वचत्रकला में प्राचीन ि निीन विचारोुं का समािेश</t>
  </si>
  <si>
    <t>https://conferenceworld.in/Conference/js-university-conference-2182</t>
  </si>
  <si>
    <t>Shikha Diwakar, Sadaf Nazli</t>
  </si>
  <si>
    <t>ICMRIP010</t>
  </si>
  <si>
    <t>Innovation Management Control</t>
  </si>
  <si>
    <t>https://conferenceworld.in/Conference/js-university-conference-2183</t>
  </si>
  <si>
    <t>ICMRIP040</t>
  </si>
  <si>
    <t>Indo - Anglian Female Fiction Writers</t>
  </si>
  <si>
    <t>https://conferenceworld.in/Conference/js-university-conference-2184</t>
  </si>
  <si>
    <t>ICMRIP116</t>
  </si>
  <si>
    <t>Analysis of student’s perception,preference and interest towards online education in India during the COVID-19 pandemic</t>
  </si>
  <si>
    <t>https://conferenceworld.in/Conference/js-university-conference-2185</t>
  </si>
  <si>
    <t>Prof. Anita gupta</t>
  </si>
  <si>
    <t>ICMRIP164</t>
  </si>
  <si>
    <t>य¸िाओुं में सोशल मीवडया के बढ़ते अिसाद के प्रभाि का अध्ययन</t>
  </si>
  <si>
    <t>https://conferenceworld.in/Conference/js-university-conference-2186</t>
  </si>
  <si>
    <t>Dharmendra Dubey</t>
  </si>
  <si>
    <t>ICMRIP001</t>
  </si>
  <si>
    <t>The Production of Economical Bricks Using “Fly-Ash”</t>
  </si>
  <si>
    <t>https://conferenceworld.in/Conference/js-university-conference-2187</t>
  </si>
  <si>
    <t>डॉ मनीषा वसुंह</t>
  </si>
  <si>
    <t>ICMRIP015</t>
  </si>
  <si>
    <r>
      <t xml:space="preserve">ितनमान समय में कोविड </t>
    </r>
    <r>
      <rPr>
        <sz val="12"/>
        <color theme="1"/>
        <rFont val="Cambria"/>
        <family val="1"/>
      </rPr>
      <t xml:space="preserve">.19 </t>
    </r>
    <r>
      <rPr>
        <sz val="12"/>
        <color theme="1"/>
        <rFont val="Nirmala UI"/>
        <family val="2"/>
      </rPr>
      <t>और आाँनलाइन वशक्षा</t>
    </r>
  </si>
  <si>
    <t>https://conferenceworld.in/Conference/js-university-conference-2188</t>
  </si>
  <si>
    <t>ICMRIP016</t>
  </si>
  <si>
    <t>Indian judicial system and due Process of Law</t>
  </si>
  <si>
    <t>https://conferenceworld.in/Conference/js-university-conference-2189</t>
  </si>
  <si>
    <t>Ankush Joshi , Dr. S.B.Goyal, Dr. Kalpana Sharma</t>
  </si>
  <si>
    <t>ICMRIP026</t>
  </si>
  <si>
    <t>Result Analysis of Modulo Based Round Robin Algorithm</t>
  </si>
  <si>
    <t>https://conferenceworld.in/Conference/js-university-conference-2190</t>
  </si>
  <si>
    <t>श्री अमन ग¸प्ता</t>
  </si>
  <si>
    <t>ICMRIP028</t>
  </si>
  <si>
    <r>
      <t xml:space="preserve">िाय¸ प्रदू षण </t>
    </r>
    <r>
      <rPr>
        <sz val="12"/>
        <color theme="1"/>
        <rFont val="Cambria"/>
        <family val="1"/>
      </rPr>
      <t xml:space="preserve">: </t>
    </r>
    <r>
      <rPr>
        <sz val="12"/>
        <color theme="1"/>
        <rFont val="Nirmala UI"/>
        <family val="2"/>
      </rPr>
      <t>िन का समीक्षात्मक अध्ययन</t>
    </r>
  </si>
  <si>
    <t>https://conferenceworld.in/Conference/js-university-conference-2191</t>
  </si>
  <si>
    <t>Pratik Gupta, Supriya Yadav</t>
  </si>
  <si>
    <t>ICMRIP033</t>
  </si>
  <si>
    <t>A Study on Killing for Honour: A Judcial Response in India</t>
  </si>
  <si>
    <t>https://conferenceworld.in/Conference/js-university-conference-2192</t>
  </si>
  <si>
    <t>PraddhumanKumar, Rupendra Kumar</t>
  </si>
  <si>
    <t>ICMRIP051</t>
  </si>
  <si>
    <t>https://conferenceworld.in/Conference/js-university-conference-2193</t>
  </si>
  <si>
    <r>
      <t>डा</t>
    </r>
    <r>
      <rPr>
        <sz val="12"/>
        <color theme="1"/>
        <rFont val="Cambria"/>
        <family val="1"/>
      </rPr>
      <t xml:space="preserve">0 </t>
    </r>
    <r>
      <rPr>
        <sz val="12"/>
        <color theme="1"/>
        <rFont val="Nirmala UI"/>
        <family val="2"/>
      </rPr>
      <t>प्रिेन्द्र वसुंह</t>
    </r>
  </si>
  <si>
    <t>ICMRIP062</t>
  </si>
  <si>
    <t>ितनमान दौर में मवहला श्रवमकोुं के उत्तरदायी कारण</t>
  </si>
  <si>
    <t>https://conferenceworld.in/Conference/js-university-conference-2194</t>
  </si>
  <si>
    <t>Dr. Deep Kumar Rathore , Geeta Yadav</t>
  </si>
  <si>
    <t>ICMRIP092</t>
  </si>
  <si>
    <t>Antimicrobial Activity of Transition Metal Complexes from P- Methoxy Phenyl Glyoxal with Schiff Base</t>
  </si>
  <si>
    <t>https://conferenceworld.in/Conference/js-university-conference-2195</t>
  </si>
  <si>
    <t>Mateen Hasan Khan, Rahul Shukla , Aftab Alam</t>
  </si>
  <si>
    <t>ICMRIP096</t>
  </si>
  <si>
    <t>A Retrospective Study on Post-Cataract Patients Complains, And It’s Compliance</t>
  </si>
  <si>
    <t>https://conferenceworld.in/Conference/js-university-conference-2196</t>
  </si>
  <si>
    <t>Salma Nasreen, A. K. Singh, Mamta Kumari</t>
  </si>
  <si>
    <t>ICMRIP111</t>
  </si>
  <si>
    <t>Water Birds of Bene Wetland, Villa. Kulnagar, Dist. Bardhaman, West Bengal, India</t>
  </si>
  <si>
    <t>https://conferenceworld.in/Conference/js-university-conference-2197</t>
  </si>
  <si>
    <t>ICMRIP113</t>
  </si>
  <si>
    <t>Spectrophotometric Process for the Identification of Tobramycin in Pharmaceutical Formulations with Schiff's Base</t>
  </si>
  <si>
    <t>https://conferenceworld.in/Conference/js-university-conference-2198</t>
  </si>
  <si>
    <t>श्रीमती प्रिीता चौहान</t>
  </si>
  <si>
    <t>ICMRIP125</t>
  </si>
  <si>
    <r>
      <t xml:space="preserve">भारत में वशक्षक </t>
    </r>
    <r>
      <rPr>
        <sz val="12"/>
        <color theme="1"/>
        <rFont val="Cambria"/>
        <family val="1"/>
      </rPr>
      <t xml:space="preserve">– </t>
    </r>
    <r>
      <rPr>
        <sz val="12"/>
        <color theme="1"/>
        <rFont val="Nirmala UI"/>
        <family val="2"/>
      </rPr>
      <t>वशक्षा का उद्भि ि विकास और उसकी प्रम¸ख समस्याएाँ एिुं समाधान</t>
    </r>
  </si>
  <si>
    <t>https://conferenceworld.in/Conference/js-university-conference-2199</t>
  </si>
  <si>
    <r>
      <t>डॉ</t>
    </r>
    <r>
      <rPr>
        <sz val="12"/>
        <color theme="1"/>
        <rFont val="Cambria"/>
        <family val="1"/>
      </rPr>
      <t xml:space="preserve">0 </t>
    </r>
    <r>
      <rPr>
        <sz val="12"/>
        <color theme="1"/>
        <rFont val="Nirmala UI"/>
        <family val="2"/>
      </rPr>
      <t>ममता ग¸प्ता</t>
    </r>
    <r>
      <rPr>
        <sz val="12"/>
        <color theme="1"/>
        <rFont val="Cambria"/>
        <family val="1"/>
      </rPr>
      <t>,</t>
    </r>
    <r>
      <rPr>
        <sz val="12"/>
        <color theme="1"/>
        <rFont val="Nirmala UI"/>
        <family val="2"/>
      </rPr>
      <t>चेतना</t>
    </r>
  </si>
  <si>
    <t>ICMRIP138</t>
  </si>
  <si>
    <r>
      <t>यू</t>
    </r>
    <r>
      <rPr>
        <sz val="12"/>
        <color theme="1"/>
        <rFont val="Cambria"/>
        <family val="1"/>
      </rPr>
      <t>0</t>
    </r>
    <r>
      <rPr>
        <sz val="12"/>
        <color theme="1"/>
        <rFont val="Nirmala UI"/>
        <family val="2"/>
      </rPr>
      <t>पी</t>
    </r>
    <r>
      <rPr>
        <sz val="12"/>
        <color theme="1"/>
        <rFont val="Cambria"/>
        <family val="1"/>
      </rPr>
      <t xml:space="preserve">0 </t>
    </r>
    <r>
      <rPr>
        <sz val="12"/>
        <color theme="1"/>
        <rFont val="Nirmala UI"/>
        <family val="2"/>
      </rPr>
      <t>बोडन एिुं सी</t>
    </r>
    <r>
      <rPr>
        <sz val="12"/>
        <color theme="1"/>
        <rFont val="Cambria"/>
        <family val="1"/>
      </rPr>
      <t>0</t>
    </r>
    <r>
      <rPr>
        <sz val="12"/>
        <color theme="1"/>
        <rFont val="Nirmala UI"/>
        <family val="2"/>
      </rPr>
      <t>बी</t>
    </r>
    <r>
      <rPr>
        <sz val="12"/>
        <color theme="1"/>
        <rFont val="Cambria"/>
        <family val="1"/>
      </rPr>
      <t>0</t>
    </r>
    <r>
      <rPr>
        <sz val="12"/>
        <color theme="1"/>
        <rFont val="Nirmala UI"/>
        <family val="2"/>
      </rPr>
      <t>एस</t>
    </r>
    <r>
      <rPr>
        <sz val="12"/>
        <color theme="1"/>
        <rFont val="Cambria"/>
        <family val="1"/>
      </rPr>
      <t>0</t>
    </r>
    <r>
      <rPr>
        <sz val="12"/>
        <color theme="1"/>
        <rFont val="Nirmala UI"/>
        <family val="2"/>
      </rPr>
      <t>ई</t>
    </r>
    <r>
      <rPr>
        <sz val="12"/>
        <color theme="1"/>
        <rFont val="Cambria"/>
        <family val="1"/>
      </rPr>
      <t xml:space="preserve">0 </t>
    </r>
    <r>
      <rPr>
        <sz val="12"/>
        <color theme="1"/>
        <rFont val="Nirmala UI"/>
        <family val="2"/>
      </rPr>
      <t>बोडन के माध्यवमक विद्यालयोुं में कायनरत वशक्षकोुं के वशक्षण व्यिसाय के प्रवत जिाबदेही</t>
    </r>
    <r>
      <rPr>
        <sz val="12"/>
        <color theme="1"/>
        <rFont val="Cambria"/>
        <family val="1"/>
      </rPr>
      <t xml:space="preserve">, </t>
    </r>
    <r>
      <rPr>
        <sz val="12"/>
        <color theme="1"/>
        <rFont val="Nirmala UI"/>
        <family val="2"/>
      </rPr>
      <t>दबाितथा कायन-सुंलग्नता का त¸लनात्मक अध्ययन</t>
    </r>
  </si>
  <si>
    <t>https://conferenceworld.in/Conference/js-university-conference-2200</t>
  </si>
  <si>
    <r>
      <t>डा</t>
    </r>
    <r>
      <rPr>
        <sz val="12"/>
        <color theme="1"/>
        <rFont val="Cambria"/>
        <family val="1"/>
      </rPr>
      <t xml:space="preserve">0 </t>
    </r>
    <r>
      <rPr>
        <sz val="12"/>
        <color theme="1"/>
        <rFont val="Nirmala UI"/>
        <family val="2"/>
      </rPr>
      <t>धमेन्द्र क¸ मार</t>
    </r>
  </si>
  <si>
    <t>ICMRIP159</t>
  </si>
  <si>
    <t>मार्क्न द्वारा स्रवजत अवतररि मूल् के वसिान्त तथा सिनहारा क्राक्तन्त का साम्यिाद की थथापना में योगदान</t>
  </si>
  <si>
    <t>https://conferenceworld.in/Conference/js-university-conference-2201</t>
  </si>
  <si>
    <r>
      <t>डा</t>
    </r>
    <r>
      <rPr>
        <sz val="12"/>
        <color theme="1"/>
        <rFont val="Cambria"/>
        <family val="1"/>
      </rPr>
      <t xml:space="preserve">0 </t>
    </r>
    <r>
      <rPr>
        <sz val="12"/>
        <color theme="1"/>
        <rFont val="Nirmala UI"/>
        <family val="2"/>
      </rPr>
      <t>वििेक यादि</t>
    </r>
  </si>
  <si>
    <t>ICMRIP160</t>
  </si>
  <si>
    <r>
      <t xml:space="preserve">मावटनन लूथर </t>
    </r>
    <r>
      <rPr>
        <sz val="12"/>
        <color theme="1"/>
        <rFont val="Cambria"/>
        <family val="1"/>
      </rPr>
      <t xml:space="preserve">( 1483 -1546) </t>
    </r>
    <r>
      <rPr>
        <sz val="12"/>
        <color theme="1"/>
        <rFont val="Nirmala UI"/>
        <family val="2"/>
      </rPr>
      <t>का धमन स¸धार आुंदोलन में योगदान</t>
    </r>
  </si>
  <si>
    <t>https://conferenceworld.in/Conference/js-university-conference-2202</t>
  </si>
  <si>
    <t>Smt. Neetu Yadav, Dr. Harish Chandra Singh</t>
  </si>
  <si>
    <t>ICMRIP161</t>
  </si>
  <si>
    <t>Impact of Vermi Compost on Growth of Vigna Radiata (L) In Firozabad</t>
  </si>
  <si>
    <t>https://conferenceworld.in/Conference/js-university-conference-2203</t>
  </si>
  <si>
    <t>ICMRIP011</t>
  </si>
  <si>
    <t>Critical Study on Juvenile delinquency</t>
  </si>
  <si>
    <t>https://conferenceworld.in/Conference/js-university-conference-2204</t>
  </si>
  <si>
    <t>Dr. Sana Hashmi, Mohd. Nadeem Khan</t>
  </si>
  <si>
    <t>ICMRIP012</t>
  </si>
  <si>
    <t>Gender Stereotypes among School Children with Special Reference to Aligarh City</t>
  </si>
  <si>
    <t>https://conferenceworld.in/Conference/js-university-conference-2205</t>
  </si>
  <si>
    <t>S.K. Pathak, A.K. Tiwari, J. Singh</t>
  </si>
  <si>
    <t>ICMRIP018</t>
  </si>
  <si>
    <t>Social Media played a vital role to extend the Sugarcane production technique in subtropical India (U.P) during Covid-19 Pandemic</t>
  </si>
  <si>
    <t>https://conferenceworld.in/Conference/js-university-conference-2206</t>
  </si>
  <si>
    <t>Dr. Rupkatha Ghosh</t>
  </si>
  <si>
    <t>ICMRIP019</t>
  </si>
  <si>
    <t>Variation of Esoteric Moral Values in Folk Tales: Cartography as key factor</t>
  </si>
  <si>
    <t>https://conferenceworld.in/Conference/js-university-conference-2207</t>
  </si>
  <si>
    <r>
      <t>डा</t>
    </r>
    <r>
      <rPr>
        <sz val="12"/>
        <color theme="1"/>
        <rFont val="Cambria"/>
        <family val="1"/>
      </rPr>
      <t xml:space="preserve">0 </t>
    </r>
    <r>
      <rPr>
        <sz val="12"/>
        <color theme="1"/>
        <rFont val="Nirmala UI"/>
        <family val="2"/>
      </rPr>
      <t>गीता जादौन</t>
    </r>
  </si>
  <si>
    <t>ICMRIP025</t>
  </si>
  <si>
    <t>अथनशास्त्र में आल्फ्रे ड माशनल का योगदान</t>
  </si>
  <si>
    <t>https://conferenceworld.in/Conference/js-university-conference-2208</t>
  </si>
  <si>
    <t>श्रीमती स्वीटी यादि</t>
  </si>
  <si>
    <t>ICMRIP030</t>
  </si>
  <si>
    <t>वशक्षा के क्षेत्र में वशक्षकोुं की ितनमान दशा</t>
  </si>
  <si>
    <t>https://conferenceworld.in/Conference/js-university-conference-2209</t>
  </si>
  <si>
    <t>Pradeep Kumar,Dr. Avadhesh Singh Yadav</t>
  </si>
  <si>
    <t>ICMRIP072</t>
  </si>
  <si>
    <t>New Education Policy - 2020 and Higher Education: An Analysis</t>
  </si>
  <si>
    <t>https://conferenceworld.in/Conference/js-university-conference-2210</t>
  </si>
  <si>
    <t>Vikas Shakya, Shikha Diwakar, Shivam Gupta</t>
  </si>
  <si>
    <t>ICMRIP089</t>
  </si>
  <si>
    <t>Inbound Marketing</t>
  </si>
  <si>
    <t>https://conferenceworld.in/Conference/js-university-conference-2211</t>
  </si>
  <si>
    <t>Km. Poonam</t>
  </si>
  <si>
    <t>ICMRIP114</t>
  </si>
  <si>
    <r>
      <t>Problem of working woman (</t>
    </r>
    <r>
      <rPr>
        <sz val="12"/>
        <color theme="1"/>
        <rFont val="Nirmala UI"/>
        <family val="2"/>
      </rPr>
      <t xml:space="preserve">काम काजी मवहलाओुं की समस्याएुं </t>
    </r>
    <r>
      <rPr>
        <sz val="12"/>
        <color theme="1"/>
        <rFont val="Cambria"/>
        <family val="1"/>
      </rPr>
      <t>)</t>
    </r>
  </si>
  <si>
    <t>https://conferenceworld.in/Conference/js-university-conference-2212</t>
  </si>
  <si>
    <t>Er. Aditya Sharma Dr.R.A. Kushwaha</t>
  </si>
  <si>
    <t>ICMRIP193</t>
  </si>
  <si>
    <t>Implementation of Modern Agriculture Technology for Improvement of Indian Agriculture-Corporates</t>
  </si>
  <si>
    <t>https://conferenceworld.in/Conference/js-university-conference-2213</t>
  </si>
  <si>
    <t>Geogarphy</t>
  </si>
  <si>
    <t>डॉ ज¸गेंद्र वसुंह यादि</t>
  </si>
  <si>
    <t>ICMRIP093</t>
  </si>
  <si>
    <r>
      <t>जनपद</t>
    </r>
    <r>
      <rPr>
        <sz val="12"/>
        <color theme="1"/>
        <rFont val="Cambria"/>
        <family val="1"/>
      </rPr>
      <t xml:space="preserve">- </t>
    </r>
    <r>
      <rPr>
        <sz val="12"/>
        <color theme="1"/>
        <rFont val="Nirmala UI"/>
        <family val="2"/>
      </rPr>
      <t xml:space="preserve">विरोजाबाद में आध¸वनक तकनीक का कृ वष विकास पर प्रभाि एिुं समस्याएुं </t>
    </r>
    <r>
      <rPr>
        <sz val="12"/>
        <color theme="1"/>
        <rFont val="Cambria"/>
        <family val="1"/>
      </rPr>
      <t>-भौगोवलक विश्लेषण</t>
    </r>
  </si>
  <si>
    <t>https://conferenceworld.in/Conference/js-university-conference-2214</t>
  </si>
  <si>
    <t>Shayenaz</t>
  </si>
  <si>
    <t>ICMRIP105</t>
  </si>
  <si>
    <t>Status of Women in Indian Society: An Analysis</t>
  </si>
  <si>
    <t>https://conferenceworld.in/Conference/js-university-conference-2215</t>
  </si>
  <si>
    <t>Mukesh Kumar</t>
  </si>
  <si>
    <t>ICMRIP109</t>
  </si>
  <si>
    <t>Molecular Interaction Studies of Ternary Liquid Mixtures 4-Methyl 2-Pentanone with Benzene and Toluene in Pentanol at 30°C</t>
  </si>
  <si>
    <t>https://conferenceworld.in/Conference/js-university-conference-2216</t>
  </si>
  <si>
    <t>Dr. Bhavna Dubey</t>
  </si>
  <si>
    <t>ICMRIP152</t>
  </si>
  <si>
    <t>Simplicity in the use of language the noble of Shashi Despande</t>
  </si>
  <si>
    <t>https://conferenceworld.in/Conference/js-university-conference-2217</t>
  </si>
  <si>
    <t>Nadeem Siddiqui,Dr. Gaurav Kumar Gupta</t>
  </si>
  <si>
    <t>ICMRIP178</t>
  </si>
  <si>
    <t>Emerging Trends in Artificial Intelligence and its Application for Organizational Growth</t>
  </si>
  <si>
    <t>https://conferenceworld.in/Conference/js-university-conference-2218</t>
  </si>
  <si>
    <t>ICMRIP181</t>
  </si>
  <si>
    <t>CS2: A Versatile Reagent For Synthesis of Organosulfur Compounds</t>
  </si>
  <si>
    <t>https://conferenceworld.in/Conference/js-university-conference-2219</t>
  </si>
  <si>
    <t>Ranjan Singh, Divyanshu Gupta</t>
  </si>
  <si>
    <t>ICMRIP191</t>
  </si>
  <si>
    <t>Review of Channel Estimation in Greedy Algorithms of OFDM</t>
  </si>
  <si>
    <t>https://conferenceworld.in/Conference/js-university-conference-2220</t>
  </si>
  <si>
    <t>Rupali Sharma, Sourabh Yadav</t>
  </si>
  <si>
    <t>ICMRIP192</t>
  </si>
  <si>
    <t>Impact on Higher Education in lieu of NEP-2020</t>
  </si>
  <si>
    <t>https://conferenceworld.in/Conference/js-university-conference-2221</t>
  </si>
  <si>
    <r>
      <t>डॉ</t>
    </r>
    <r>
      <rPr>
        <sz val="12"/>
        <color theme="1"/>
        <rFont val="Cambria"/>
        <family val="1"/>
      </rPr>
      <t xml:space="preserve">. </t>
    </r>
    <r>
      <rPr>
        <sz val="12"/>
        <color theme="1"/>
        <rFont val="Nirmala UI"/>
        <family val="2"/>
      </rPr>
      <t>स¸वमत मोहन</t>
    </r>
  </si>
  <si>
    <t>ICMRIP194</t>
  </si>
  <si>
    <r>
      <t>भारतीय उच्च वशक्षाेंः समग्र और बहु</t>
    </r>
    <r>
      <rPr>
        <sz val="12"/>
        <color theme="1"/>
        <rFont val="Cambria"/>
        <family val="1"/>
      </rPr>
      <t>-</t>
    </r>
    <r>
      <rPr>
        <sz val="12"/>
        <color theme="1"/>
        <rFont val="Nirmala UI"/>
        <family val="2"/>
      </rPr>
      <t>विषयक वशक्षा की ओर</t>
    </r>
  </si>
  <si>
    <t>https://conferenceworld.in/Conference/js-university-conference-2222</t>
  </si>
  <si>
    <t>Pradeep Kumar Jadon, Sudeshana</t>
  </si>
  <si>
    <t>ICMRIP153</t>
  </si>
  <si>
    <t>Role of Heavy Metals on Human Health, Plants, Soil, Water and Aquatic Life</t>
  </si>
  <si>
    <t>https://conferenceworld.in/Conference/js-university-conference-2223</t>
  </si>
  <si>
    <t>Er. Aditya Sharma, Dr. R.A. Kushwaha</t>
  </si>
  <si>
    <t>ICMRIP123</t>
  </si>
  <si>
    <t>Adoption of Modern Agriculture Technology for Improvement of Indian Agriculture Industries</t>
  </si>
  <si>
    <t>Dr. Anurag Agrawal1</t>
  </si>
  <si>
    <t xml:space="preserve">Aabsheen Saba Khanam*1 </t>
  </si>
  <si>
    <t xml:space="preserve">डॉ. ब्रह्मविनोद शाश्वत </t>
  </si>
  <si>
    <t>Ramavatar Singh Tyagi1</t>
  </si>
  <si>
    <t xml:space="preserve">SATYENDRA SINGH1 </t>
  </si>
  <si>
    <t xml:space="preserve">Ranjan Jadon1 </t>
  </si>
  <si>
    <t xml:space="preserve">Sunil kumar1 </t>
  </si>
  <si>
    <t xml:space="preserve">Akanksha Dixit1, </t>
  </si>
  <si>
    <t xml:space="preserve">1Mr. Jitendra Kumar, </t>
  </si>
  <si>
    <t>Omveer Singh 1</t>
  </si>
  <si>
    <t>Uma Devi1,</t>
  </si>
  <si>
    <t>Dr. Gaurav Kumar Gupta1 ,</t>
  </si>
  <si>
    <t>Aman Gupta1</t>
  </si>
  <si>
    <t>Dr. Beer Pal Singh1</t>
  </si>
  <si>
    <t xml:space="preserve">Dr. R.A. kushawaha1 </t>
  </si>
  <si>
    <t>R.A. Kushwaha1</t>
  </si>
  <si>
    <t>Durgesh Pratap Singh1</t>
  </si>
  <si>
    <t>Durgesh Pratap Singh1,</t>
  </si>
  <si>
    <t xml:space="preserve">Durgesh pratap singh1 </t>
  </si>
  <si>
    <t>Jitendra Kumar1</t>
  </si>
  <si>
    <t>Ranjan Jadon1</t>
  </si>
  <si>
    <t>1SWADESH KUMAR,</t>
  </si>
  <si>
    <t xml:space="preserve">1CHHABI LAL SINGH, </t>
  </si>
  <si>
    <t>1Mr. Abhinav Gupta,</t>
  </si>
  <si>
    <t>Dhirendra yadav1</t>
  </si>
  <si>
    <t xml:space="preserve"> Kumari   Khushboo </t>
  </si>
  <si>
    <t xml:space="preserve">Uma Devi1, </t>
  </si>
  <si>
    <t>Uma Devi1, *</t>
  </si>
  <si>
    <t>जगदीश चन्द्र, डॉ. अवनल क¸ मार पाण्डेय</t>
  </si>
  <si>
    <t>शैलेन्द्र वसुंह, कृ ष्णिीर वसुंह</t>
  </si>
  <si>
    <t>डॉ0 नीलम कै थल</t>
  </si>
  <si>
    <t>डॉ0 राजेश बाबू</t>
  </si>
  <si>
    <t>डॉ0 आवदत्य कृ ष्ण वसुंह चौहान</t>
  </si>
  <si>
    <t>डॉ0 नेत्रपाल वसुंह यादि</t>
  </si>
  <si>
    <t>डॉ0 मोहम्मद इक्तियाक खॉन</t>
  </si>
  <si>
    <t>डॉ.कुं चन प्रभा</t>
  </si>
  <si>
    <t>डा. अबधेश वसहुं, सौरभ क¸ मार</t>
  </si>
  <si>
    <t>पुंकज क¸ मार, डा0 स¸वमत मोहन</t>
  </si>
  <si>
    <t>डा. अबधेष वसुंह, सत्येन्द्र वसुंह</t>
  </si>
  <si>
    <t>डॉ. अनीता</t>
  </si>
  <si>
    <t>डा0 अिधेश वसुंह यादि अवभलाषा वसुंह,</t>
  </si>
  <si>
    <t>डॉ0 अिधेश वसुंह, पुंकज क¸ मार वमश्र</t>
  </si>
  <si>
    <t>डॉ0 शैलेन्द्र वसुंह</t>
  </si>
  <si>
    <t>डॉ0 गौरि क¸ मार ग¸प्ता, अय्याज अहमद</t>
  </si>
  <si>
    <t>डा0 अवनल क¸ मार यादि ,आरती यादि</t>
  </si>
  <si>
    <t>डॉ० स¸वमत मोहन,वमथ¸नेश नारायण शमान</t>
  </si>
  <si>
    <t>डॉ0 अुंजली राि</t>
  </si>
  <si>
    <t>डा0 प्रिेन्द्र वसुंह</t>
  </si>
  <si>
    <t>डॉ0 ममता ग¸प्ता,चेतना</t>
  </si>
  <si>
    <t>डा0 धमेन्द्र क¸ मार</t>
  </si>
  <si>
    <t>डा0 वििेक यादि</t>
  </si>
  <si>
    <t>डा0 गीता जादौन</t>
  </si>
  <si>
    <t>डॉ. स¸वमत मोहन</t>
  </si>
  <si>
    <t>“Exhaust Gas Recirculation (EGR): Principles, Applications, and Challenges”</t>
  </si>
  <si>
    <t xml:space="preserve">Camel  (Camelus dromadarium) Milk: A Boon to Mankind </t>
  </si>
  <si>
    <t>BENEFICIAL EFFECTS OF Withania     somnifera ON HUMAN HEALTH</t>
  </si>
  <si>
    <t>FORMULATION AND IN-VITRO EVALUATION OF LIQUISOLID COMPACT OF PIOGLITAZONE HCL</t>
  </si>
  <si>
    <t>Efficacy of Insecticide Endosulfan on Spilosoma oblique</t>
  </si>
  <si>
    <t>Efficacy of Chlordan on Spilosoma oblique</t>
  </si>
  <si>
    <t>Efficacy of Neem Oil as a Natural Insecticide for Controlling the Pest Complex of Cauliflower (Brassica oleracea var. botrytis)</t>
  </si>
  <si>
    <t>Efficacy of Herbal Extract of Nicotiana plumbigenifolia on Lapaphis erisimi</t>
  </si>
  <si>
    <t>Efficacy of Leaf Extract of Parthenium hysterophorus on Spilosoma oblique</t>
  </si>
  <si>
    <t xml:space="preserve">    A REVIEW ON CORONA VIRUS (Covid-19)</t>
  </si>
  <si>
    <t>"Assessing the Influence of a Formalized Educational Initiative on ICU Nurses' Proficiency in Analyzing and Interpreting Arterial Blood Gas in In Gwalior M.P." </t>
  </si>
  <si>
    <t>Camel  (Camelus dromadarium) Milk: A Boon to Mankind </t>
  </si>
  <si>
    <t>The Role of Azadirachta indica in the Upliftment of Mankind in India</t>
  </si>
  <si>
    <t>Clastogenic effect of soft drink on root tip of Allium cepa</t>
  </si>
  <si>
    <t>“भारत के नव निर्माण में रामधारीसिंह दिनकर के साहित्य का योग”</t>
  </si>
  <si>
    <t>(बायतीम आधुननक स्थाऩना करा भें सभकारीन कराकायों का मोगदान)</t>
  </si>
  <si>
    <t>जनऩद फपयोजाफाद भें भानवीम सॊसाधन का भहत्व एवॊ सभस्माएॉ तथा सुझाव- एक बौगोलरक अध्ममन।</t>
  </si>
  <si>
    <t>प्रभुख अथथशास्री प्रो0 अभत्मथ सेन का कल्माणकायी याज्म प्रनतरुऩ&amp;बायतीम ननधथनता के ऩरयप्रेक्ष्म भें</t>
  </si>
  <si>
    <t>नई याष्ट्रीम लशऺा नीनत-2020 के अनुसाय प्रायक्भबक फचऩन की लशऺा औय प्राथलभक लशऺा की नीनतमा एक अध्ममन</t>
  </si>
  <si>
    <t>वृि होता बायत ,देश के उत्तय –याज्मों के ववशेष सॊदबथ भें अध्ममन</t>
  </si>
  <si>
    <t>हहॊदी की भहहरा णखराडी कें हित फपल्भों भें गचत्ररत सभस्माएॉ: एक अध्ममन</t>
  </si>
  <si>
    <t>बायत भे भ्रूण हत्मा एक अलबशाऩ है: एक ववगधक अध्ममन</t>
  </si>
  <si>
    <t>गोयखऩुय भण्िर के प्राथलभक ववद्मारमों भें कामथयत फी.एि. एवॊ .एर.एि. प्रलशक्षऺत अध्माऩकों की कामथ सॊतुक्ष्ट्ट, व्मावसानमक ऩरयऩतवता का अध्ममन</t>
  </si>
  <si>
    <t>बी0एड0 इुंटननवशप के समय छात्र-छात्राओुं में समायोजन हेत¸ मागनदशनन</t>
  </si>
  <si>
    <t>कृ वष-समृक्ति एिुं मवहलाओुं का जन्मक्रम में योगदान</t>
  </si>
  <si>
    <t xml:space="preserve">जल सुंसाधनोुं की उपयोवगता, महत्व एिुं सुंरक्षण जनपद- विरोजाबाद(उ0प्र0) के विषेष सन्दभन मेंेंः </t>
  </si>
  <si>
    <t>” विरोजाबाद के चूडीी़ उद्योग पररव्यय वनयन्त्रण का एक अध्ययन“</t>
  </si>
  <si>
    <t>मवहलाओुं एिुं बावलकाओुं की स¸रक्षा, सम्मान ि स्वािलम्बन के वलए विषयक“</t>
  </si>
  <si>
    <t xml:space="preserve">उच्च माध्यवमक विद्यालयोुं में कायनरत वशक्षकोुं के सामावजक-आवथनक स्तर का अध्ययन </t>
  </si>
  <si>
    <t>पदान प्रथा: विडुंबना या क¸ छ और</t>
  </si>
  <si>
    <t>उच्च प्राथवमक स्तर के विद्यावथनयोुं के शारीररक,विकास पर काटू नन कायनक्रमोुं का प्रभाि</t>
  </si>
  <si>
    <t>”माध्यवमक स्तर के विद्यावथनयोुं के सामावजक मूल्ोुं का अध्ययन“</t>
  </si>
  <si>
    <t>सूचना का अवधकार: एक विश्लेषण</t>
  </si>
  <si>
    <t xml:space="preserve">बाल–श्रवमकोुं की सामावजक, आवथनक क्तथथवतका  अध्ययन : “उत्त्तर प्रदेश के कन्नोज वजले के विवशि सुंदभन मैं </t>
  </si>
  <si>
    <t>जनसुंख्या िृक्ति से कृ वष के समक्ष च¸नौवतयााँ: वजला इटािा के सुंदभन में।</t>
  </si>
  <si>
    <t>डा0 ए0 पी0 जे0 अब्द¸ ल कलाम की शैवक्षक विचार¨ की ितनमान में उपय¨वगता</t>
  </si>
  <si>
    <t>ितनमान समय में कोविड .19 और आाँनलाइन वशक्षा</t>
  </si>
  <si>
    <t>िाय¸ प्रदू षण : िन का समीक्षात्मक अध्ययन</t>
  </si>
  <si>
    <t>भारत में वशक्षक – वशक्षा का उद्भि ि विकास और उसकी प्रम¸ख समस्याएाँ एिुं समाधान</t>
  </si>
  <si>
    <t>यू0पी0 बोडन एिुं सी0बी0एस0ई0 बोडन के माध्यवमक विद्यालयोुं में कायनरत वशक्षकोुं के वशक्षण व्यिसाय के प्रवत जिाबदेही, दबाितथा कायन-सुंलग्नता का त¸लनात्मक अध्ययन</t>
  </si>
  <si>
    <t>मावटनन लूथर ( 1483 -1546) का धमन स¸धार आुंदोलन में योगदान</t>
  </si>
  <si>
    <t>Problem of working woman (काम काजी मवहलाओुं की समस्याएुं )</t>
  </si>
  <si>
    <t>जनपद- विरोजाबाद में आध¸वनक तकनीक का कृ वष विकास पर प्रभाि एिुं समस्याएुं -भौगोवलक विश्लेषण</t>
  </si>
  <si>
    <t>भारतीय उच्च वशक्षाेंः समग्र और बहु-विषयक वशक्षा की ओर</t>
  </si>
  <si>
    <t>Yes</t>
  </si>
  <si>
    <t>Link</t>
  </si>
  <si>
    <t>Studies on the distribution of chlorophycean algae of river Yamuna at Agra, UP, India</t>
  </si>
  <si>
    <t>MICROSPHERES AS DRUG DELIVERY SYSTEM – A REVIEW</t>
  </si>
  <si>
    <t>A STUDY ON REDEFINING CLASSICS IN THE DIGITAL AGE</t>
  </si>
  <si>
    <t>Internet of things (IOT) using in Agriculture and smart farming</t>
  </si>
  <si>
    <t>Chaetotaxical Study of thoracic segments in case of Immature
Spodoptera mauritia</t>
  </si>
  <si>
    <t>THE IMPACT OF GREEN BUILDING DRIVERS ON GREEN CONSTRUCTIONS</t>
  </si>
  <si>
    <t>Review Paper on Security Initiatives and Challenges: 
Woman Safety Automated Devices</t>
  </si>
  <si>
    <t>Evidence of Capping Effect in Saponin-Conjugated Mono and Bimetallic Nanoparticles:
HPTLC Fingerprinting</t>
  </si>
  <si>
    <t>ANALISIS OF CORROSION RELATED DURABILITY
PROPERTIES FOR REINFORCED
CONCRETE CONTAINING LIME STONE POWDER</t>
  </si>
  <si>
    <t>A Study on effect of thermal treatment on 
crystalline Properties of Microwave Assisted Synthesized TiO2</t>
  </si>
  <si>
    <t>Review Paper on 5G Wireless Network System</t>
  </si>
  <si>
    <t>COMMON SPICES ADULTERATION &amp; THEIR 
DETECTION TECHNIQUES</t>
  </si>
  <si>
    <t>Impact of IT on improving supply chain management efficiency</t>
  </si>
  <si>
    <t>TIME MANAGEMENT FOR STUDENTS: A REVIEW STUDY</t>
  </si>
  <si>
    <t>ROLE OF ARYAVART BANK IN RURAL DEVLOPMENT– A CASE STUDY OF ETAH DISTRICT</t>
  </si>
  <si>
    <t>Sequence analysis and phylogenetic relationship of COVID-19-Wuhan-Hu-1</t>
  </si>
  <si>
    <t>STUDY OF SOIL ON THE TOPS OF
PROTECTED AND UNPROTECTED RAVINES 
OF THE OTTANGAN RIVER AT KHANDER , AGRA , U.P., INDIA.</t>
  </si>
  <si>
    <t>A Pre Experimental study to Assess the Video Assisted Teaching Programme (VATP) 
On KEGEL,S Exercise to Prevent Urinary Incontinence and Strengthing of Pelvic 
Floor Muscles among Antenatal mothers in selected private Hospital Gwalior .</t>
  </si>
  <si>
    <t>Haemovigilance: the blood transfusion procedure</t>
  </si>
  <si>
    <t>Comparative Study of the Physico-Chemical 
Quality of Water from Agricultural Wetland,
Lotus Cultivation Wetland and Fisheries Wetland</t>
  </si>
  <si>
    <t>Impact of Different Wheat Variety and
Sowing Methods on Grain Yield of Wheat 
(Triticum aestivumL.) Crop in shikohabad, U.P.</t>
  </si>
  <si>
    <t>Role of Recruitment &amp; Selection in improving HR Management practice</t>
  </si>
  <si>
    <t>Elemental analysis of cow milk using 
Scanning Electron Microscope (SEM) – Energy dispersive X –ray</t>
  </si>
  <si>
    <t>Feeding Effect of Chlorophyll content of different mulberry
varieties on rearing performance of Bombyx mori</t>
  </si>
  <si>
    <t>INNOVATIVE DIGITAL TECHNIQUES: NEW PARADIGM
FOR THE FUTURE CONSTRUCTION INDUSTRY</t>
  </si>
  <si>
    <t>The Role of Project Managers in Improving Project Performance : A Study</t>
  </si>
  <si>
    <t>Self-Perception of Jaya in Shashi Deshpande's Novel 'That Long Silence'</t>
  </si>
  <si>
    <t>China's emergence as a dynamic giant in Asia -Pacific region</t>
  </si>
  <si>
    <t>Digital Technology in Teaching and Learning in modern education system</t>
  </si>
  <si>
    <t>THIRD GENDER PERSONS SOCIAL AND EDUCATIONAL
EQUALITY LEGAL RIGHTS IN INDIA</t>
  </si>
  <si>
    <t>A comparative study to assess the effectiveness 
of lavendor oil sitzbath versus 
betadine sitz bath on episiotomy wound 
healing among postnatal mothers 
in selected hospital of Agra</t>
  </si>
  <si>
    <t>CRITICAL STUDY OF PAROLE IN INDIA</t>
  </si>
  <si>
    <t>Cow Milk &amp; Human Health-A Review</t>
  </si>
  <si>
    <t>THE MACHINING SYSTEM WITH MIXED SPARES,
ADDITIONAL REPAIRMEN AND NO PASSING CONSTRAINS</t>
  </si>
  <si>
    <t>Application of 6G wireless Communication
System: Requirements, Technologies, 
Challenges and Research Direction</t>
  </si>
  <si>
    <t>DESIGN AND FABRICATION OF AIRBOAT</t>
  </si>
  <si>
    <t>Comparative Study on Traditional and Modern 
Teaching Modes in Higher Education</t>
  </si>
  <si>
    <t>Phosphate solubilizing bacteria optimize wheat yield in 
mineral phosphorus applied alkaline soil</t>
  </si>
  <si>
    <t>The peristaltic flow and the influence of 
compliant wall characteristics of 
an incompressible Newtonian fluid</t>
  </si>
  <si>
    <t>Enhancement of Analytical Model 
for ASC utilising ANN for Efficient Supply Chain Management
in The Automobile Service Industry.</t>
  </si>
  <si>
    <t>Novel Multicomponent Approach for Synthesis of 
2-Amino thiazole at Room Temperature</t>
  </si>
  <si>
    <t>The Comparative Study of Antibacterial Activity of
Zinc Oxide and Silver Doped Zinc Oxide</t>
  </si>
  <si>
    <t>Recent Developments and Applications of
Metasurfaces for Terahertz Communications: Progress and Challenges</t>
  </si>
  <si>
    <t>Response of liquid biofertilizer and their mode of
application on dehydrogenase activity and economicsofdifferent
treatments on finger millet (Eleusine coracana L.)</t>
  </si>
  <si>
    <t>"THE MORPHOLOGY OF CATERPILLAR OF 
PAPILIODEMOLEUS LINN. (LEPIDOPTERA PAPILIONIDAE)"</t>
  </si>
  <si>
    <t>A comparative study of X-class solar flares
and their association with super-active
regions for the solar cycles 23 and 24.</t>
  </si>
  <si>
    <t>Evaluation of the strain rate and the development of the 
die corner gap in equal channel angular pressing: An Overview</t>
  </si>
  <si>
    <t>Real school Vs Hogwards : Magic in the world of Academia</t>
  </si>
  <si>
    <t>Anjali Tomar and B.P.S. Chauhan</t>
  </si>
  <si>
    <t>Shweta Singh, Safeena Parwez, Akansha Kushwaha</t>
  </si>
  <si>
    <t>Dr.Anurag agrawal, Rama awasthi, Deepti Gupta</t>
  </si>
  <si>
    <t>Roop Kishor Pachauri, R. A. Kushwaha and 
Ranjan Jadon</t>
  </si>
  <si>
    <t>Jeeshan ahmad khan, Achint verma, 
Tarun yadav, Harendra kumar</t>
  </si>
  <si>
    <t>Akanksha Dixit, Amit Kumar Yadav, Dimpal Yadav</t>
  </si>
  <si>
    <t>Rupendra kumar, Kaushiki Jadon,
Jitendra Kumar, Sukrati Jain</t>
  </si>
  <si>
    <t>Mukti Sharmaab and Shalini Srivastava b</t>
  </si>
  <si>
    <t>Ramesh Kr. Rajbhar, Veer VikramPratap Singh,
Ashish Kr. Yadav</t>
  </si>
  <si>
    <t>Ruby Gill, Prem Prabhakar,Mukti Sharma, 
Pushpendra Kumar</t>
  </si>
  <si>
    <t>Lalit Mohan Shakya Shailendra singh, Shyamu</t>
  </si>
  <si>
    <t>Aman Gupta, Bharti Yadav Durgesh Pratap Singh</t>
  </si>
  <si>
    <t>Omveer Singh ,Dr.Gaurav Kumar Gupta ,Vikas Shakya</t>
  </si>
  <si>
    <t>Ms.Archana kumari,Rajeev Kumar, Mahesh kumar verma</t>
  </si>
  <si>
    <t>Dr. Akhilesh Upadhyay, .Ankit Kudeshiya</t>
  </si>
  <si>
    <t>Farooqe E Azam,, Nausheen Saba Khanam , 
Aabsheen Saba Khanam</t>
  </si>
  <si>
    <t>B.P.S. CHAUHAN, A.K. SINGH,
HARISH CHANDRA SINGH,
SANJEEV kUMAR YADAV AND PREM PRABHAKAR</t>
  </si>
  <si>
    <t>Shalini Vishnoi, Ravi Vishnoi.</t>
  </si>
  <si>
    <t>Akhileshar P. Mishr, Himanshu Bhardwaj, Saurabh Bhardwaj</t>
  </si>
  <si>
    <t>Munshi Salma Nasreen¹, Mamta Kumari², and 
Arun Kumar Singh³</t>
  </si>
  <si>
    <t>Umesh Babu Mishra, K. K. Chaurasiya, R. A. Kushwaha</t>
  </si>
  <si>
    <t>Sadaf Nazli, Dr.Surabhi Mishra, Shikha Diwakar</t>
  </si>
  <si>
    <t>Umesh Chandra, Tarun Yadav, Anju singh
and Harendra Kumar</t>
  </si>
  <si>
    <t>Ruchi Yadav, TarunYadav, Naveen Kumar Nigam
and Harendra Kumar</t>
  </si>
  <si>
    <t>CHHABI LAL SINGH, MD.ATAULLAH,
AKASH YADAV, HEMANT TYAGI</t>
  </si>
  <si>
    <t>. Dr. Nitesh Kumar Saxena . Dr. Gaurav Kumar Gupta, Dr. Akhilesh Upadhyay</t>
  </si>
  <si>
    <t>Dr. Shilendra Pal Singh . Ms. Rupali Sharma . Mrs. Pinki Yadav</t>
  </si>
  <si>
    <t>Dr. Shaista Sami,Hina Sami</t>
  </si>
  <si>
    <t>Prashant Yadav ,Dr Shiv Kant Chaturvedi, Pushpendra Singh</t>
  </si>
  <si>
    <t>Dr. Ravi Kumar, Mr. Atul Yadav, Ms. Chanchal Khatri</t>
  </si>
  <si>
    <t>Mukesh kumar , Ramavatar Singh Tyagi , Shalini vishnoi</t>
  </si>
  <si>
    <t>Pratik Kumar Gupta, Dr. Jayendra Singh Rathore , Supriya Yadav</t>
  </si>
  <si>
    <t>Sachin Pratap Singh Yadav, R.A. Kushwah, Dr. Mamta kumari</t>
  </si>
  <si>
    <t>Ranjeet Singh Pundhir , Anurag</t>
  </si>
  <si>
    <t>Mahendra Pratap Singh, Divyanshu Gupta, Manoj Kumar</t>
  </si>
  <si>
    <t>HarshitDixit , Ram Manohar Singh Yadav,Shivam Gupta</t>
  </si>
  <si>
    <t>Dr. Gaurav yadav, Sukrati jain, Shubham yadav</t>
  </si>
  <si>
    <t>Swadesh Kumar,Nagendra Singh, Dr. Nusrat Jahan</t>
  </si>
  <si>
    <t>Prabal Pratap Singh Guddu Kumar Seema Raghav</t>
  </si>
  <si>
    <t>JITENDRA KUMAR , Dr. GAURAV YADAV, KAUSHALENDRA YADAV</t>
  </si>
  <si>
    <t>Sadhna,a Nitin Srivastavab, and Amit K.Chaturvedia</t>
  </si>
  <si>
    <t>Stuti Gupta, Reena kumari, 
Anupam Kumar,
Amit Kumar Chaturvedi, Dr. Mamta kumari
and Pushpendra Kumar</t>
  </si>
  <si>
    <t>Balram Yadav, Vikram Bharati, Ankit Singh Yadav</t>
  </si>
  <si>
    <t>PRAVEEN KUMARUPADHYAY</t>
  </si>
  <si>
    <t>Vishnu singh Rathore , Ankit , Nirmal kumar</t>
  </si>
  <si>
    <t>Nagendra Singh, Manoj Kumar Agrawal, 
Sanjeev Kumar Verma, Rajhans Ashish Kumar Tiwari</t>
  </si>
  <si>
    <t>Dr. Rupkatha Ghosh, Rupali Sharma</t>
  </si>
  <si>
    <t>Advanced Engineering Science</t>
  </si>
  <si>
    <t>2096-3246</t>
  </si>
  <si>
    <t>https://advancedengineeringscience.com/</t>
  </si>
  <si>
    <t>https://advancedengineeringscience.com/special_issue/001.html</t>
  </si>
  <si>
    <t>https://advancedengineeringscience.com/special_issue/283.html</t>
  </si>
  <si>
    <t>https://advancedengineeringscience.com/special_issue/007.html</t>
  </si>
  <si>
    <t>https://advancedengineeringscience.com/special_issue/013.html</t>
  </si>
  <si>
    <t>https://advancedengineeringscience.com/special_issue/019.html</t>
  </si>
  <si>
    <t>https://advancedengineeringscience.com/special_issue/023.html</t>
  </si>
  <si>
    <t>https://advancedengineeringscience.com/special_issue/028.html</t>
  </si>
  <si>
    <t>https://advancedengineeringscience.com/special_issue/041.html</t>
  </si>
  <si>
    <t>https://advancedengineeringscience.com/special_issue/049.html</t>
  </si>
  <si>
    <t>https://advancedengineeringscience.com/special_issue/061.html</t>
  </si>
  <si>
    <t>https://advancedengineeringscience.com/special_issue/297.html</t>
  </si>
  <si>
    <t>https://advancedengineeringscience.com/special_issue/071.html</t>
  </si>
  <si>
    <t>https://advancedengineeringscience.com/special_issue/075.html</t>
  </si>
  <si>
    <t>https://advancedengineeringscience.com/special_issue/085.html</t>
  </si>
  <si>
    <t>https://advancedengineeringscience.com/special_issue/091.html</t>
  </si>
  <si>
    <t>https://advancedengineeringscience.com/special_issue/097.html</t>
  </si>
  <si>
    <t>https://advancedengineeringscience.com/special_issue/303.html</t>
  </si>
  <si>
    <t>https://advancedengineeringscience.com/special_issue/105.html</t>
  </si>
  <si>
    <t>https://advancedengineeringscience.com/special_issue/309.html</t>
  </si>
  <si>
    <t>https://advancedengineeringscience.com/special_issue/317.html</t>
  </si>
  <si>
    <t>https://advancedengineeringscience.com/special_issue/323.html</t>
  </si>
  <si>
    <t>https://advancedengineeringscience.com/special_issue/121.html</t>
  </si>
  <si>
    <t>https://advancedengineeringscience.com/special_issue/329.html</t>
  </si>
  <si>
    <t>https://advancedengineeringscience.com/special_issue/346.html</t>
  </si>
  <si>
    <t>https://advancedengineeringscience.com/special_issue/352.html</t>
  </si>
  <si>
    <t>https://advancedengineeringscience.com/special_issue/358.html</t>
  </si>
  <si>
    <t>https://advancedengineeringscience.com/special_issue/128.html</t>
  </si>
  <si>
    <t>https://advancedengineeringscience.com/special_issue/133.html</t>
  </si>
  <si>
    <t>https://advancedengineeringscience.com/special_issue/149.html</t>
  </si>
  <si>
    <t>https://advancedengineeringscience.com/special_issue/153.html</t>
  </si>
  <si>
    <t>https://advancedengineeringscience.com/special_issue/366.html</t>
  </si>
  <si>
    <t>https://advancedengineeringscience.com/special_issue/161.html</t>
  </si>
  <si>
    <t>https://advancedengineeringscience.com/special_issue/165.html</t>
  </si>
  <si>
    <t>https://advancedengineeringscience.com/special_issue/169.html</t>
  </si>
  <si>
    <t>https://advancedengineeringscience.com/special_issue/178.html</t>
  </si>
  <si>
    <t>https://advancedengineeringscience.com/special_issue/199.html</t>
  </si>
  <si>
    <t>https://advancedengineeringscience.com/special_issue/206.html</t>
  </si>
  <si>
    <t>https://advancedengineeringscience.com/special_issue/222.html</t>
  </si>
  <si>
    <t>https://advancedengineeringscience.com/special_issue/385.html</t>
  </si>
  <si>
    <t>https://advancedengineeringscience.com/special_issue/233.html</t>
  </si>
  <si>
    <t>https://advancedengineeringscience.com/special_issue/242.html</t>
  </si>
  <si>
    <t>https://advancedengineeringscience.com/special_issue/380.html</t>
  </si>
  <si>
    <t>https://advancedengineeringscience.com/special_issue/248.html</t>
  </si>
  <si>
    <t>https://advancedengineeringscience.com/special_issue/254.html</t>
  </si>
  <si>
    <t>https://advancedengineeringscience.com/special_issue/259.html</t>
  </si>
  <si>
    <t>https://advancedengineeringscience.com/special_issue/269.html</t>
  </si>
  <si>
    <t>https://advancedengineeringscience.com/special_issue/281.html</t>
  </si>
  <si>
    <t>Govt. Engineering College Bharatpur</t>
  </si>
  <si>
    <t>Guru Gobind Singh Polytechnique Nasik</t>
  </si>
  <si>
    <t>Institution of Engineering India</t>
  </si>
  <si>
    <t xml:space="preserve">Sri S. Ramasamy Naidu Memorial College, Sattur Virudhunagar –Dist., Tamil Nadu </t>
  </si>
  <si>
    <t xml:space="preserve">International Conference on Current Research Trends in Engineering, Science &amp; Management </t>
  </si>
  <si>
    <t>RIIR - IARDO</t>
  </si>
  <si>
    <t>Cheran College of Engineering Karur</t>
  </si>
  <si>
    <t>NILM University haryana</t>
  </si>
  <si>
    <t>SNDT Women's University Mumbai</t>
  </si>
  <si>
    <t>SAIT Bangalore</t>
  </si>
  <si>
    <t>Universal College of Engineering and Technology</t>
  </si>
  <si>
    <t>J.S. University</t>
  </si>
  <si>
    <t>NSS-ACB</t>
  </si>
  <si>
    <t>SSRNMC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</si>
</sst>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9" x14ac:knownFonts="1">
    <font>
      <sz val="11"/>
      <color theme="1"/>
      <name val="Calibri"/>
      <family val="2"/>
      <scheme val="minor"/>
    </font>
    <font>
      <b/>
      <sz val="11"/>
      <color theme="1"/>
      <name val="Calibri"/>
      <family val="2"/>
      <scheme val="minor"/>
    </font>
    <font>
      <sz val="11"/>
      <color theme="1"/>
      <name val="Cambria"/>
      <family val="1"/>
      <scheme val="major"/>
    </font>
    <font>
      <b/>
      <sz val="12"/>
      <color theme="1"/>
      <name val="Cambria"/>
      <family val="1"/>
      <scheme val="major"/>
    </font>
    <font>
      <sz val="12"/>
      <color theme="1"/>
      <name val="Cambria"/>
      <family val="1"/>
      <scheme val="major"/>
    </font>
    <font>
      <b/>
      <sz val="11"/>
      <name val="Times New Roman"/>
      <family val="1"/>
    </font>
    <font>
      <u/>
      <sz val="11"/>
      <color theme="10"/>
      <name val="Calibri"/>
      <family val="2"/>
      <scheme val="minor"/>
    </font>
    <font>
      <b/>
      <sz val="12"/>
      <name val="Times New Roman"/>
      <family val="1"/>
    </font>
    <font>
      <sz val="12"/>
      <name val="Calibri"/>
      <family val="2"/>
      <scheme val="minor"/>
    </font>
    <font>
      <sz val="11"/>
      <name val="Times New Roman"/>
      <family val="1"/>
    </font>
    <font>
      <u/>
      <sz val="11"/>
      <color rgb="FF0066FF"/>
      <name val="Times New Roman"/>
      <family val="1"/>
    </font>
    <font>
      <sz val="11"/>
      <name val="Calibri"/>
      <family val="2"/>
      <scheme val="minor"/>
    </font>
    <font>
      <i/>
      <sz val="11"/>
      <name val="Times New Roman"/>
      <family val="1"/>
    </font>
    <font>
      <b/>
      <u/>
      <sz val="11"/>
      <name val="Times New Roman"/>
      <family val="1"/>
    </font>
    <font>
      <u/>
      <sz val="11"/>
      <color rgb="FF0066FF"/>
      <name val="Calibri"/>
      <family val="2"/>
      <scheme val="minor"/>
    </font>
    <font>
      <sz val="11"/>
      <color rgb="FF0066FF"/>
      <name val="Times New Roman"/>
      <family val="1"/>
    </font>
    <font>
      <vertAlign val="superscript"/>
      <sz val="11"/>
      <name val="Times New Roman"/>
      <family val="1"/>
    </font>
    <font>
      <u/>
      <sz val="11"/>
      <name val="Times New Roman"/>
      <family val="1"/>
    </font>
    <font>
      <i/>
      <vertAlign val="superscript"/>
      <sz val="11"/>
      <name val="Times New Roman"/>
      <family val="1"/>
    </font>
    <font>
      <b/>
      <i/>
      <sz val="11"/>
      <name val="Times New Roman"/>
      <family val="1"/>
    </font>
    <font>
      <sz val="12"/>
      <name val="Times New Roman"/>
      <family val="1"/>
    </font>
    <font>
      <sz val="11"/>
      <color theme="1"/>
      <name val="Cambria"/>
      <family val="1"/>
    </font>
    <font>
      <sz val="11"/>
      <color theme="1"/>
      <name val="Nirmala UI"/>
      <family val="2"/>
    </font>
    <font>
      <sz val="12"/>
      <color theme="1"/>
      <name val="Calibri"/>
      <family val="2"/>
      <scheme val="minor"/>
    </font>
    <font>
      <sz val="12"/>
      <color theme="1"/>
      <name val="Cambria"/>
      <family val="1"/>
    </font>
    <font>
      <sz val="12"/>
      <color theme="1"/>
      <name val="Calibri"/>
      <family val="2"/>
    </font>
    <font>
      <u/>
      <sz val="12"/>
      <color theme="10"/>
      <name val="Calibri"/>
      <family val="2"/>
      <scheme val="minor"/>
    </font>
    <font>
      <sz val="12"/>
      <color theme="1"/>
      <name val="Nirmala UI"/>
      <family val="2"/>
    </font>
    <font>
      <sz val="11"/>
      <color rgb="FF0066FF"/>
      <name val="Calibri"/>
      <family val="2"/>
      <scheme val="minor"/>
    </font>
  </fonts>
  <fills count="9">
    <fill>
      <patternFill patternType="none"/>
    </fill>
    <fill>
      <patternFill patternType="gray125"/>
    </fill>
    <fill>
      <patternFill patternType="solid">
        <fgColor rgb="FFFABF8F"/>
        <bgColor rgb="FFFABF8F"/>
      </patternFill>
    </fill>
    <fill>
      <patternFill patternType="solid">
        <fgColor theme="0"/>
        <bgColor indexed="64"/>
      </patternFill>
    </fill>
    <fill>
      <patternFill patternType="solid">
        <fgColor theme="0"/>
        <bgColor theme="0"/>
      </patternFill>
    </fill>
    <fill>
      <patternFill patternType="solid">
        <fgColor theme="0"/>
        <bgColor rgb="FFFF0000"/>
      </patternFill>
    </fill>
    <fill>
      <patternFill patternType="solid">
        <fgColor theme="0"/>
        <bgColor rgb="FFFFFF00"/>
      </patternFill>
    </fill>
    <fill>
      <patternFill patternType="solid">
        <fgColor theme="0"/>
        <bgColor rgb="FFFFFFFF"/>
      </patternFill>
    </fill>
    <fill>
      <patternFill patternType="solid">
        <fgColor theme="0"/>
        <bgColor rgb="FFF7F7F8"/>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2" fillId="0" borderId="0" xfId="0" applyFont="1"/>
    <xf numFmtId="0" fontId="3" fillId="0" borderId="0" xfId="0" applyFont="1"/>
    <xf numFmtId="0" fontId="1" fillId="0" borderId="1" xfId="0" applyFont="1" applyBorder="1" applyAlignment="1">
      <alignment vertical="top" wrapText="1"/>
    </xf>
    <xf numFmtId="0" fontId="0" fillId="0" borderId="1" xfId="0" applyBorder="1" applyAlignment="1">
      <alignmen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left" vertical="top"/>
    </xf>
    <xf numFmtId="0" fontId="7" fillId="2" borderId="1" xfId="0" applyFont="1" applyFill="1" applyBorder="1" applyAlignment="1">
      <alignment vertical="top" wrapText="1"/>
    </xf>
    <xf numFmtId="164" fontId="7" fillId="2" borderId="1" xfId="0" applyNumberFormat="1" applyFont="1" applyFill="1" applyBorder="1" applyAlignment="1">
      <alignment horizontal="center" vertical="top"/>
    </xf>
    <xf numFmtId="0" fontId="8" fillId="0" borderId="1" xfId="0" applyFont="1" applyBorder="1" applyAlignment="1">
      <alignment horizontal="center" vertical="top"/>
    </xf>
    <xf numFmtId="0" fontId="8" fillId="0" borderId="0" xfId="0" applyFont="1" applyAlignment="1">
      <alignment horizontal="center" vertical="top"/>
    </xf>
    <xf numFmtId="0" fontId="9" fillId="3" borderId="1" xfId="0" applyFont="1" applyFill="1" applyBorder="1" applyAlignment="1">
      <alignment horizontal="center" vertical="top"/>
    </xf>
    <xf numFmtId="0" fontId="9" fillId="3" borderId="1" xfId="0" applyFont="1" applyFill="1" applyBorder="1" applyAlignment="1">
      <alignment horizontal="center" vertical="top" wrapText="1"/>
    </xf>
    <xf numFmtId="0" fontId="9" fillId="3" borderId="1" xfId="0" applyFont="1" applyFill="1" applyBorder="1" applyAlignment="1">
      <alignment horizontal="left" vertical="top" wrapText="1"/>
    </xf>
    <xf numFmtId="0" fontId="9" fillId="3" borderId="1" xfId="0" applyFont="1" applyFill="1" applyBorder="1" applyAlignment="1">
      <alignment vertical="top" wrapText="1"/>
    </xf>
    <xf numFmtId="164" fontId="9" fillId="3" borderId="1" xfId="0" applyNumberFormat="1" applyFont="1" applyFill="1" applyBorder="1" applyAlignment="1">
      <alignment horizontal="center" vertical="top" wrapText="1"/>
    </xf>
    <xf numFmtId="0" fontId="10" fillId="3" borderId="1" xfId="0" applyFont="1" applyFill="1" applyBorder="1" applyAlignment="1">
      <alignment horizontal="center" vertical="top" wrapText="1"/>
    </xf>
    <xf numFmtId="0" fontId="11" fillId="0" borderId="1" xfId="0" applyFont="1" applyBorder="1" applyAlignment="1">
      <alignment horizontal="center" vertical="top"/>
    </xf>
    <xf numFmtId="0" fontId="11" fillId="0" borderId="0" xfId="0" applyFont="1" applyAlignment="1">
      <alignment horizontal="center" vertical="top"/>
    </xf>
    <xf numFmtId="0" fontId="12"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0" fontId="13" fillId="3" borderId="1" xfId="0" applyFont="1" applyFill="1" applyBorder="1" applyAlignment="1">
      <alignment horizontal="left" vertical="top" wrapText="1"/>
    </xf>
    <xf numFmtId="0" fontId="14" fillId="3" borderId="1" xfId="1" applyFont="1" applyFill="1" applyBorder="1" applyAlignment="1">
      <alignment horizontal="center" vertical="top" wrapText="1"/>
    </xf>
    <xf numFmtId="0" fontId="5" fillId="3" borderId="1" xfId="0" applyFont="1" applyFill="1" applyBorder="1" applyAlignment="1">
      <alignment horizontal="center" vertical="top"/>
    </xf>
    <xf numFmtId="164" fontId="9" fillId="3" borderId="1" xfId="0" applyNumberFormat="1" applyFont="1" applyFill="1" applyBorder="1" applyAlignment="1">
      <alignment horizontal="center" vertical="top"/>
    </xf>
    <xf numFmtId="0" fontId="15" fillId="3" borderId="1" xfId="0" applyFont="1" applyFill="1" applyBorder="1" applyAlignment="1">
      <alignment horizontal="center" vertical="top"/>
    </xf>
    <xf numFmtId="0" fontId="10" fillId="3" borderId="1" xfId="0" applyFont="1" applyFill="1" applyBorder="1" applyAlignment="1">
      <alignment horizontal="center" vertical="top"/>
    </xf>
    <xf numFmtId="0" fontId="5" fillId="4" borderId="1" xfId="0" applyFont="1" applyFill="1" applyBorder="1" applyAlignment="1">
      <alignment horizontal="center" vertical="top" wrapText="1"/>
    </xf>
    <xf numFmtId="0" fontId="9" fillId="4" borderId="1" xfId="0" applyFont="1" applyFill="1" applyBorder="1" applyAlignment="1">
      <alignment horizontal="center" vertical="top" wrapText="1"/>
    </xf>
    <xf numFmtId="0" fontId="5" fillId="4" borderId="1" xfId="0" applyFont="1" applyFill="1" applyBorder="1" applyAlignment="1">
      <alignment horizontal="center" vertical="top"/>
    </xf>
    <xf numFmtId="0" fontId="9" fillId="4" borderId="1" xfId="0" applyFont="1" applyFill="1" applyBorder="1" applyAlignment="1">
      <alignment horizontal="left" vertical="top" wrapText="1"/>
    </xf>
    <xf numFmtId="0" fontId="10" fillId="4" borderId="1" xfId="0" applyFont="1" applyFill="1" applyBorder="1" applyAlignment="1">
      <alignment horizontal="center" vertical="top"/>
    </xf>
    <xf numFmtId="0" fontId="12" fillId="4" borderId="1" xfId="0" applyFont="1" applyFill="1" applyBorder="1" applyAlignment="1">
      <alignment horizontal="left" vertical="top" wrapText="1"/>
    </xf>
    <xf numFmtId="0" fontId="5" fillId="5" borderId="1" xfId="0" applyFont="1" applyFill="1" applyBorder="1" applyAlignment="1">
      <alignment horizontal="center" vertical="top"/>
    </xf>
    <xf numFmtId="0" fontId="15" fillId="3" borderId="1" xfId="0" applyFont="1" applyFill="1" applyBorder="1" applyAlignment="1">
      <alignment horizontal="center" vertical="top" wrapText="1"/>
    </xf>
    <xf numFmtId="0" fontId="9" fillId="4" borderId="1" xfId="0" applyFont="1" applyFill="1" applyBorder="1" applyAlignment="1">
      <alignment horizontal="center" vertical="top"/>
    </xf>
    <xf numFmtId="0" fontId="5" fillId="4" borderId="1" xfId="0" applyFont="1" applyFill="1" applyBorder="1" applyAlignment="1">
      <alignment horizontal="left" vertical="top" wrapText="1"/>
    </xf>
    <xf numFmtId="0" fontId="5" fillId="6" borderId="1" xfId="0" applyFont="1" applyFill="1" applyBorder="1" applyAlignment="1">
      <alignment horizontal="center" vertical="top" wrapText="1"/>
    </xf>
    <xf numFmtId="0" fontId="9" fillId="6" borderId="1" xfId="0" applyFont="1" applyFill="1" applyBorder="1" applyAlignment="1">
      <alignment horizontal="center" vertical="top"/>
    </xf>
    <xf numFmtId="0" fontId="5" fillId="6" borderId="1" xfId="0" applyFont="1" applyFill="1" applyBorder="1" applyAlignment="1">
      <alignment horizontal="center" vertical="top"/>
    </xf>
    <xf numFmtId="0" fontId="5" fillId="6" borderId="1" xfId="0" applyFont="1" applyFill="1" applyBorder="1" applyAlignment="1">
      <alignment horizontal="left" vertical="top" wrapText="1"/>
    </xf>
    <xf numFmtId="0" fontId="9" fillId="6" borderId="1" xfId="0" applyFont="1" applyFill="1" applyBorder="1" applyAlignment="1">
      <alignment horizontal="left" vertical="top" wrapText="1"/>
    </xf>
    <xf numFmtId="0" fontId="13" fillId="4" borderId="1" xfId="0" applyFont="1" applyFill="1" applyBorder="1" applyAlignment="1">
      <alignment horizontal="left" vertical="top" wrapText="1"/>
    </xf>
    <xf numFmtId="0" fontId="13" fillId="4" borderId="1" xfId="0" applyFont="1" applyFill="1" applyBorder="1" applyAlignment="1">
      <alignment horizontal="left" vertical="top"/>
    </xf>
    <xf numFmtId="0" fontId="9" fillId="3" borderId="1" xfId="0" applyFont="1" applyFill="1" applyBorder="1" applyAlignment="1">
      <alignment horizontal="left" vertical="top"/>
    </xf>
    <xf numFmtId="0" fontId="17" fillId="3" borderId="1" xfId="0" applyFont="1" applyFill="1" applyBorder="1" applyAlignment="1">
      <alignment horizontal="left" vertical="top" wrapText="1"/>
    </xf>
    <xf numFmtId="0" fontId="16" fillId="3" borderId="1" xfId="0" applyFont="1" applyFill="1" applyBorder="1" applyAlignment="1">
      <alignment horizontal="center" vertical="top"/>
    </xf>
    <xf numFmtId="0" fontId="9" fillId="4" borderId="1" xfId="0" applyFont="1" applyFill="1" applyBorder="1" applyAlignment="1">
      <alignment vertical="top" wrapText="1"/>
    </xf>
    <xf numFmtId="0" fontId="12" fillId="3" borderId="1" xfId="0" applyFont="1" applyFill="1" applyBorder="1" applyAlignment="1">
      <alignment horizontal="center" vertical="top" wrapText="1"/>
    </xf>
    <xf numFmtId="0" fontId="18" fillId="3" borderId="1" xfId="0" applyFont="1" applyFill="1" applyBorder="1" applyAlignment="1">
      <alignment horizontal="center" vertical="top" wrapText="1"/>
    </xf>
    <xf numFmtId="0" fontId="9" fillId="4" borderId="1" xfId="0" applyFont="1" applyFill="1" applyBorder="1" applyAlignment="1">
      <alignment horizontal="left" vertical="top"/>
    </xf>
    <xf numFmtId="0" fontId="17" fillId="4" borderId="1" xfId="0" applyFont="1" applyFill="1" applyBorder="1" applyAlignment="1">
      <alignment horizontal="left" vertical="top" wrapText="1"/>
    </xf>
    <xf numFmtId="0" fontId="5" fillId="4" borderId="1" xfId="0" applyFont="1" applyFill="1" applyBorder="1" applyAlignment="1">
      <alignment horizontal="left" vertical="top"/>
    </xf>
    <xf numFmtId="164" fontId="9" fillId="4" borderId="1" xfId="0" applyNumberFormat="1" applyFont="1" applyFill="1" applyBorder="1" applyAlignment="1">
      <alignment horizontal="center" vertical="top"/>
    </xf>
    <xf numFmtId="0" fontId="17" fillId="3" borderId="1" xfId="0" applyFont="1" applyFill="1" applyBorder="1" applyAlignment="1">
      <alignment horizontal="center" vertical="top"/>
    </xf>
    <xf numFmtId="164" fontId="11" fillId="0" borderId="1" xfId="0" applyNumberFormat="1" applyFont="1" applyBorder="1" applyAlignment="1">
      <alignment horizontal="center" vertical="top"/>
    </xf>
    <xf numFmtId="0" fontId="9" fillId="3" borderId="1" xfId="0" applyFont="1" applyFill="1" applyBorder="1" applyAlignment="1">
      <alignment horizontal="right" vertical="top" wrapText="1"/>
    </xf>
    <xf numFmtId="164" fontId="9" fillId="3" borderId="1" xfId="0" applyNumberFormat="1" applyFont="1" applyFill="1" applyBorder="1" applyAlignment="1">
      <alignment horizontal="right" vertical="top"/>
    </xf>
    <xf numFmtId="0" fontId="14" fillId="3" borderId="1" xfId="1" applyFont="1" applyFill="1" applyBorder="1" applyAlignment="1">
      <alignment horizontal="center" vertical="top"/>
    </xf>
    <xf numFmtId="0" fontId="17" fillId="3" borderId="1" xfId="0" applyFont="1" applyFill="1" applyBorder="1" applyAlignment="1">
      <alignment horizontal="left" vertical="top"/>
    </xf>
    <xf numFmtId="0" fontId="14" fillId="4" borderId="1" xfId="1" applyFont="1" applyFill="1" applyBorder="1" applyAlignment="1">
      <alignment horizontal="center" vertical="top"/>
    </xf>
    <xf numFmtId="0" fontId="5" fillId="7" borderId="1" xfId="0" applyFont="1" applyFill="1" applyBorder="1" applyAlignment="1">
      <alignment horizontal="center" vertical="top" wrapText="1"/>
    </xf>
    <xf numFmtId="0" fontId="5" fillId="7" borderId="1" xfId="0" applyFont="1" applyFill="1" applyBorder="1" applyAlignment="1">
      <alignment horizontal="left" vertical="top" wrapText="1"/>
    </xf>
    <xf numFmtId="0" fontId="5" fillId="3" borderId="1" xfId="0" applyFont="1" applyFill="1" applyBorder="1" applyAlignment="1">
      <alignment horizontal="left" vertical="top"/>
    </xf>
    <xf numFmtId="0" fontId="19" fillId="3" borderId="1" xfId="0" applyFont="1" applyFill="1" applyBorder="1" applyAlignment="1">
      <alignment horizontal="center" vertical="top"/>
    </xf>
    <xf numFmtId="0" fontId="5" fillId="7" borderId="1" xfId="0" applyFont="1" applyFill="1" applyBorder="1" applyAlignment="1">
      <alignment horizontal="center" vertical="top"/>
    </xf>
    <xf numFmtId="0" fontId="5" fillId="7" borderId="1" xfId="0" applyFont="1" applyFill="1" applyBorder="1" applyAlignment="1">
      <alignment horizontal="left" vertical="top"/>
    </xf>
    <xf numFmtId="0" fontId="5" fillId="8" borderId="1" xfId="0" applyFont="1" applyFill="1" applyBorder="1" applyAlignment="1">
      <alignment horizontal="left" vertical="top"/>
    </xf>
    <xf numFmtId="0" fontId="19" fillId="3" borderId="1" xfId="0" applyFont="1" applyFill="1" applyBorder="1" applyAlignment="1">
      <alignment horizontal="left" vertical="top" wrapText="1"/>
    </xf>
    <xf numFmtId="0" fontId="19" fillId="7" borderId="1" xfId="0" applyFont="1" applyFill="1" applyBorder="1" applyAlignment="1">
      <alignment horizontal="center" vertical="top"/>
    </xf>
    <xf numFmtId="0" fontId="13" fillId="3" borderId="1" xfId="0" applyFont="1" applyFill="1" applyBorder="1" applyAlignment="1">
      <alignment horizontal="center" vertical="top"/>
    </xf>
    <xf numFmtId="0" fontId="20" fillId="3" borderId="1" xfId="0" applyFont="1" applyFill="1" applyBorder="1" applyAlignment="1">
      <alignment vertical="top" wrapText="1"/>
    </xf>
    <xf numFmtId="0" fontId="10" fillId="4" borderId="1" xfId="0" applyFont="1" applyFill="1" applyBorder="1" applyAlignment="1">
      <alignment horizontal="center" vertical="top" wrapText="1"/>
    </xf>
    <xf numFmtId="0" fontId="9" fillId="0" borderId="1" xfId="0" applyFont="1" applyBorder="1" applyAlignment="1">
      <alignment vertical="top" wrapText="1"/>
    </xf>
    <xf numFmtId="49" fontId="10" fillId="3" borderId="1" xfId="0" applyNumberFormat="1" applyFont="1" applyFill="1" applyBorder="1" applyAlignment="1">
      <alignment horizontal="center" vertical="top" wrapText="1"/>
    </xf>
    <xf numFmtId="0" fontId="10" fillId="7" borderId="1" xfId="0" applyFont="1" applyFill="1" applyBorder="1" applyAlignment="1">
      <alignment horizontal="center" vertical="top" wrapText="1"/>
    </xf>
    <xf numFmtId="0" fontId="20" fillId="0" borderId="1" xfId="0" applyFont="1" applyBorder="1" applyAlignment="1">
      <alignment horizontal="center" vertical="top"/>
    </xf>
    <xf numFmtId="0" fontId="9" fillId="0" borderId="1" xfId="0" applyFont="1" applyBorder="1" applyAlignment="1">
      <alignment horizontal="center" vertical="top"/>
    </xf>
    <xf numFmtId="0" fontId="14" fillId="4" borderId="1" xfId="1" applyFont="1" applyFill="1" applyBorder="1" applyAlignment="1">
      <alignment horizontal="center" vertical="top" wrapText="1"/>
    </xf>
    <xf numFmtId="0" fontId="20" fillId="0" borderId="1" xfId="0" applyFont="1" applyBorder="1" applyAlignment="1">
      <alignment vertical="top" wrapText="1"/>
    </xf>
    <xf numFmtId="0" fontId="10" fillId="6" borderId="1" xfId="0" applyFont="1" applyFill="1" applyBorder="1" applyAlignment="1">
      <alignment horizontal="center" vertical="top" wrapText="1"/>
    </xf>
    <xf numFmtId="0" fontId="6" fillId="3" borderId="1" xfId="1" applyFill="1" applyBorder="1" applyAlignment="1">
      <alignment horizontal="center" vertical="top" wrapText="1"/>
    </xf>
    <xf numFmtId="0" fontId="0" fillId="0" borderId="1" xfId="0" applyBorder="1" applyAlignment="1">
      <alignment horizontal="center" vertical="center"/>
    </xf>
    <xf numFmtId="0" fontId="21" fillId="0" borderId="1" xfId="0" applyFont="1" applyBorder="1" applyAlignment="1">
      <alignment horizontal="center" vertical="top" wrapText="1"/>
    </xf>
    <xf numFmtId="0" fontId="21" fillId="0" borderId="1" xfId="0" applyFont="1" applyBorder="1" applyAlignment="1">
      <alignment horizontal="left" vertical="top" wrapText="1"/>
    </xf>
    <xf numFmtId="164" fontId="0" fillId="0" borderId="1" xfId="0" applyNumberFormat="1" applyBorder="1" applyAlignment="1">
      <alignment horizontal="center" vertical="top"/>
    </xf>
    <xf numFmtId="0" fontId="6" fillId="0" borderId="1" xfId="1" applyBorder="1" applyAlignment="1">
      <alignment horizontal="center" vertical="top"/>
    </xf>
    <xf numFmtId="0" fontId="0" fillId="0" borderId="1" xfId="0" applyBorder="1" applyAlignment="1">
      <alignment horizontal="center" vertical="top"/>
    </xf>
    <xf numFmtId="0" fontId="22" fillId="0" borderId="1" xfId="0" applyFont="1" applyBorder="1" applyAlignment="1">
      <alignment horizontal="left" vertical="top" wrapText="1"/>
    </xf>
    <xf numFmtId="0" fontId="6" fillId="0" borderId="1" xfId="1" applyBorder="1" applyAlignment="1">
      <alignment horizontal="center" vertical="center"/>
    </xf>
    <xf numFmtId="0" fontId="22" fillId="0" borderId="1" xfId="0" applyFont="1" applyBorder="1"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xf>
    <xf numFmtId="0" fontId="23" fillId="0" borderId="1" xfId="0" applyFont="1" applyBorder="1" applyAlignment="1">
      <alignment horizontal="center" vertical="center"/>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4" fillId="0" borderId="1" xfId="0" applyFont="1" applyBorder="1" applyAlignment="1">
      <alignment horizontal="left" vertical="center" wrapText="1"/>
    </xf>
    <xf numFmtId="0" fontId="24" fillId="0" borderId="1" xfId="0" applyFont="1" applyBorder="1" applyAlignment="1">
      <alignment vertical="top" wrapText="1"/>
    </xf>
    <xf numFmtId="164" fontId="23" fillId="0" borderId="1" xfId="0" applyNumberFormat="1" applyFont="1" applyBorder="1" applyAlignment="1">
      <alignment horizontal="center" vertical="center"/>
    </xf>
    <xf numFmtId="0" fontId="26" fillId="0" borderId="1" xfId="1" applyFont="1" applyBorder="1" applyAlignment="1">
      <alignment horizontal="center" vertical="center"/>
    </xf>
    <xf numFmtId="0" fontId="24" fillId="0" borderId="1" xfId="0" applyFont="1" applyBorder="1" applyAlignment="1">
      <alignment horizontal="center" vertical="center"/>
    </xf>
    <xf numFmtId="0" fontId="27" fillId="0" borderId="1" xfId="0" applyFont="1" applyBorder="1" applyAlignment="1">
      <alignment horizontal="center" vertical="center" wrapText="1"/>
    </xf>
    <xf numFmtId="0" fontId="27" fillId="0" borderId="1" xfId="0" applyFont="1" applyBorder="1" applyAlignment="1">
      <alignment horizontal="left" vertical="center" wrapText="1"/>
    </xf>
    <xf numFmtId="0" fontId="11" fillId="0" borderId="0" xfId="0" applyFont="1" applyAlignment="1">
      <alignment vertical="top" wrapText="1"/>
    </xf>
    <xf numFmtId="164" fontId="11" fillId="0" borderId="2" xfId="0" applyNumberFormat="1" applyFont="1" applyBorder="1" applyAlignment="1">
      <alignment horizontal="center" vertical="top"/>
    </xf>
    <xf numFmtId="0" fontId="28" fillId="0" borderId="0" xfId="0" applyFont="1" applyAlignment="1">
      <alignment horizontal="center" vertical="top"/>
    </xf>
    <xf numFmtId="0" fontId="0" fillId="0" borderId="0" xfId="0" applyAlignment="1">
      <alignment wrapText="1"/>
    </xf>
    <xf numFmtId="0" fontId="10" fillId="3" borderId="1" xfId="0" applyFont="1" applyFill="1" applyBorder="1" applyAlignment="1">
      <alignment horizontal="left" vertical="top"/>
    </xf>
    <xf numFmtId="0" fontId="14" fillId="3" borderId="1" xfId="1" applyFont="1" applyFill="1" applyBorder="1" applyAlignment="1">
      <alignment horizontal="left" vertical="top"/>
    </xf>
    <xf numFmtId="0" fontId="15" fillId="3" borderId="1" xfId="0" applyFont="1" applyFill="1" applyBorder="1" applyAlignment="1">
      <alignment horizontal="left" vertical="top"/>
    </xf>
    <xf numFmtId="0" fontId="10" fillId="4" borderId="1" xfId="0" applyFont="1" applyFill="1" applyBorder="1" applyAlignment="1">
      <alignment horizontal="left" vertical="top"/>
    </xf>
    <xf numFmtId="0" fontId="14" fillId="4" borderId="1" xfId="1" applyFont="1" applyFill="1" applyBorder="1" applyAlignment="1">
      <alignment horizontal="left" vertical="top"/>
    </xf>
    <xf numFmtId="49" fontId="10" fillId="3" borderId="1" xfId="0" applyNumberFormat="1" applyFont="1" applyFill="1" applyBorder="1" applyAlignment="1">
      <alignment horizontal="left" vertical="top"/>
    </xf>
    <xf numFmtId="0" fontId="10" fillId="7" borderId="1" xfId="0" applyFont="1" applyFill="1" applyBorder="1" applyAlignment="1">
      <alignment horizontal="left" vertical="top"/>
    </xf>
    <xf numFmtId="0" fontId="10" fillId="6" borderId="1" xfId="0" applyFont="1" applyFill="1" applyBorder="1" applyAlignment="1">
      <alignment horizontal="left" vertical="top"/>
    </xf>
    <xf numFmtId="0" fontId="6" fillId="3" borderId="1" xfId="1" applyFill="1" applyBorder="1" applyAlignment="1">
      <alignment horizontal="left" vertical="top"/>
    </xf>
    <xf numFmtId="0" fontId="6" fillId="0" borderId="1" xfId="1" applyBorder="1" applyAlignment="1">
      <alignment horizontal="left" vertical="top"/>
    </xf>
    <xf numFmtId="0" fontId="26" fillId="0" borderId="1" xfId="1" applyFont="1" applyBorder="1" applyAlignment="1">
      <alignment horizontal="left" vertical="center"/>
    </xf>
    <xf numFmtId="0" fontId="2" fillId="0" borderId="0" xfId="0" applyFont="1" applyAlignment="1">
      <alignment horizontal="center"/>
    </xf>
    <xf numFmtId="0" fontId="0" fillId="0" borderId="0" xfId="0" applyAlignment="1">
      <alignment horizontal="center" vertical="top"/>
    </xf>
    <xf numFmtId="0" fontId="0" fillId="0" borderId="0" xfId="0" applyAlignment="1">
      <alignment horizontal="center"/>
    </xf>
    <xf numFmtId="0" fontId="0" fillId="0" borderId="1" xfId="0" applyBorder="1" applyAlignment="1">
      <alignment horizontal="center"/>
    </xf>
    <xf numFmtId="0" fontId="5" fillId="0" borderId="1" xfId="0" applyFont="1" applyBorder="1" applyAlignment="1">
      <alignment horizontal="center" vertical="top" wrapText="1"/>
    </xf>
    <xf numFmtId="0" fontId="1" fillId="0" borderId="1" xfId="0" applyFont="1" applyBorder="1" applyAlignment="1">
      <alignment horizontal="center" vertical="top" wrapText="1"/>
    </xf>
    <xf numFmtId="0" fontId="4" fillId="0" borderId="0" xfId="0" applyFont="1" applyAlignment="1">
      <alignment horizontal="left" vertical="top" wrapText="1"/>
    </xf>
    <xf numFmtId="0" fontId="0" fillId="0" borderId="1" xfId="0" applyBorder="1" applyAlignment="1"/>
    <xf numFmtId="0" fontId="6" fillId="0" borderId="1" xfId="1" applyBorder="1" applyAlignment="1"/>
    <xf numFmtId="0" fontId="6" fillId="0" borderId="1" xfId="1" applyBorder="1" applyAlignment="1">
      <alignment horizontal="left" vertical="center"/>
    </xf>
  </cellXfs>
  <cellStyles count="2">
    <cellStyle name="Hyperlink" xfId="1" builtinId="8"/>
    <cellStyle name="Normal" xfId="0" builtinId="0"/>
  </cellStyles>
  <dxfs count="5">
    <dxf>
      <font>
        <color rgb="FF9C0006"/>
      </font>
      <fill>
        <patternFill>
          <bgColor rgb="FFFFC7CE"/>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B7E1CD"/>
          <bgColor rgb="FFB7E1CD"/>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advancedengineeringscience.com/" TargetMode="External"/><Relationship Id="rId21" Type="http://schemas.openxmlformats.org/officeDocument/2006/relationships/hyperlink" Target="http://proceeding.conferenceworld.in/Government_Eng_College_Bharatpur/64.pdf" TargetMode="External"/><Relationship Id="rId170" Type="http://schemas.openxmlformats.org/officeDocument/2006/relationships/hyperlink" Target="http://proceeding.conferenceworld.in/ICSTM2020/104.pdf" TargetMode="External"/><Relationship Id="rId268" Type="http://schemas.openxmlformats.org/officeDocument/2006/relationships/hyperlink" Target="http://proceeding.conferenceworld.in/ICGRTHE-2023/45.pdf" TargetMode="External"/><Relationship Id="rId475" Type="http://schemas.openxmlformats.org/officeDocument/2006/relationships/hyperlink" Target="http://proceeding.conferenceworld.in/RISEMH-2023/158.pdf" TargetMode="External"/><Relationship Id="rId682" Type="http://schemas.openxmlformats.org/officeDocument/2006/relationships/hyperlink" Target="http://proceeding.conferenceworld.in/IX_ICMR/1035.pdf" TargetMode="External"/><Relationship Id="rId128" Type="http://schemas.openxmlformats.org/officeDocument/2006/relationships/hyperlink" Target="http://proceeding.conferenceworld.in/X_ICMR/106.pdf" TargetMode="External"/><Relationship Id="rId335" Type="http://schemas.openxmlformats.org/officeDocument/2006/relationships/hyperlink" Target="http://proceeding.conferenceworld.in/PGMCOE-2023/187.pdf" TargetMode="External"/><Relationship Id="rId542" Type="http://schemas.openxmlformats.org/officeDocument/2006/relationships/hyperlink" Target="http://proceeding.conferenceworld.in/ICRDSHM-19/42.pdf" TargetMode="External"/><Relationship Id="rId987" Type="http://schemas.openxmlformats.org/officeDocument/2006/relationships/hyperlink" Target="http://www.conference.iardo.com/AICPERT/91.pdf" TargetMode="External"/><Relationship Id="rId1172" Type="http://schemas.openxmlformats.org/officeDocument/2006/relationships/hyperlink" Target="http://proceeding.conferenceworld.in/ICIEST-2023/129.pdf" TargetMode="External"/><Relationship Id="rId402" Type="http://schemas.openxmlformats.org/officeDocument/2006/relationships/hyperlink" Target="http://proceeding.conferenceworld.in/ESHM-2023/158.pdf" TargetMode="External"/><Relationship Id="rId847" Type="http://schemas.openxmlformats.org/officeDocument/2006/relationships/hyperlink" Target="http://proceeding.conferenceworld.in/RISE-21/90S20112021S426.pdf" TargetMode="External"/><Relationship Id="rId1032" Type="http://schemas.openxmlformats.org/officeDocument/2006/relationships/hyperlink" Target="http://www.conference.iardo.com/AICPERT/136.pdf" TargetMode="External"/><Relationship Id="rId1477" Type="http://schemas.openxmlformats.org/officeDocument/2006/relationships/hyperlink" Target="http://proceeding.conferenceworld.in/ImCReTE-2022/277.pdf" TargetMode="External"/><Relationship Id="rId707" Type="http://schemas.openxmlformats.org/officeDocument/2006/relationships/hyperlink" Target="http://proceeding.conferenceworld.in/X_ICMR/152.pdf" TargetMode="External"/><Relationship Id="rId914" Type="http://schemas.openxmlformats.org/officeDocument/2006/relationships/hyperlink" Target="http://proceeding.conferenceworld.in/JCDV-2023/128.pdf" TargetMode="External"/><Relationship Id="rId1337" Type="http://schemas.openxmlformats.org/officeDocument/2006/relationships/hyperlink" Target="http://proceeding.conferenceworld.in/ASH-2023/11224022023T484.pdf" TargetMode="External"/><Relationship Id="rId1544" Type="http://schemas.openxmlformats.org/officeDocument/2006/relationships/hyperlink" Target="https://advancedengineeringscience.com/" TargetMode="External"/><Relationship Id="rId43" Type="http://schemas.openxmlformats.org/officeDocument/2006/relationships/hyperlink" Target="http://proceeding.conferenceworld.in/Government_Eng_College_Bharatpur/86.pdf" TargetMode="External"/><Relationship Id="rId1404" Type="http://schemas.openxmlformats.org/officeDocument/2006/relationships/hyperlink" Target="http://proceeding.conferenceworld.in/ImCReTE-2022/204.pdf" TargetMode="External"/><Relationship Id="rId192" Type="http://schemas.openxmlformats.org/officeDocument/2006/relationships/hyperlink" Target="http://proceeding.conferenceworld.in/ICSTM2020/126.pdf" TargetMode="External"/><Relationship Id="rId497" Type="http://schemas.openxmlformats.org/officeDocument/2006/relationships/hyperlink" Target="http://proceeding.conferenceworld.in/RISEMH-2023/179.pdf" TargetMode="External"/><Relationship Id="rId357" Type="http://schemas.openxmlformats.org/officeDocument/2006/relationships/hyperlink" Target="http://proceeding.conferenceworld.in/PGMCOE-2023/198.pdf" TargetMode="External"/><Relationship Id="rId1194" Type="http://schemas.openxmlformats.org/officeDocument/2006/relationships/hyperlink" Target="http://proceeding.conferenceworld.in/ICIEST-2023/151.pdf" TargetMode="External"/><Relationship Id="rId217" Type="http://schemas.openxmlformats.org/officeDocument/2006/relationships/hyperlink" Target="http://proceeding.conferenceworld.in/ICCRTESM-2021/158.pdf" TargetMode="External"/><Relationship Id="rId564" Type="http://schemas.openxmlformats.org/officeDocument/2006/relationships/hyperlink" Target="http://proceeding.conferenceworld.in/ICMR-2018/125.pdf" TargetMode="External"/><Relationship Id="rId771" Type="http://schemas.openxmlformats.org/officeDocument/2006/relationships/hyperlink" Target="http://proceeding.conferenceworld.in/UCET-2022/102.pdf" TargetMode="External"/><Relationship Id="rId869" Type="http://schemas.openxmlformats.org/officeDocument/2006/relationships/hyperlink" Target="http://proceeding.conferenceworld.in/RISE-21/112S20112021S804.pdf" TargetMode="External"/><Relationship Id="rId1499" Type="http://schemas.openxmlformats.org/officeDocument/2006/relationships/hyperlink" Target="https://advancedengineeringscience.com/special_issue/013.html" TargetMode="External"/><Relationship Id="rId424" Type="http://schemas.openxmlformats.org/officeDocument/2006/relationships/hyperlink" Target="http://proceeding.conferenceworld.in/ESHM-2023/169.pdf" TargetMode="External"/><Relationship Id="rId631" Type="http://schemas.openxmlformats.org/officeDocument/2006/relationships/hyperlink" Target="http://www.conference.iardo.com/(LRT-2020)/88S5OEPRTN5PASS849.pdf" TargetMode="External"/><Relationship Id="rId729" Type="http://schemas.openxmlformats.org/officeDocument/2006/relationships/hyperlink" Target="http://proceeding.conferenceworld.in/X_ICMR/174.pdf" TargetMode="External"/><Relationship Id="rId1054" Type="http://schemas.openxmlformats.org/officeDocument/2006/relationships/hyperlink" Target="http://www.conference.iardo.com/AICPERT/158.pdf" TargetMode="External"/><Relationship Id="rId1261" Type="http://schemas.openxmlformats.org/officeDocument/2006/relationships/hyperlink" Target="http://proceeding.conferenceworld.in/ASH-2023/3624022023T12.pdf" TargetMode="External"/><Relationship Id="rId1359" Type="http://schemas.openxmlformats.org/officeDocument/2006/relationships/hyperlink" Target="http://proceeding.conferenceworld.in/ASH-2023/13424022023T739.pdf" TargetMode="External"/><Relationship Id="rId936" Type="http://schemas.openxmlformats.org/officeDocument/2006/relationships/hyperlink" Target="http://proceeding.conferenceworld.in/JCDV-2023/150.pdf" TargetMode="External"/><Relationship Id="rId1121" Type="http://schemas.openxmlformats.org/officeDocument/2006/relationships/hyperlink" Target="http://proceeding.conferenceworld.in/ICIEST-2023/78.pdf" TargetMode="External"/><Relationship Id="rId1219" Type="http://schemas.openxmlformats.org/officeDocument/2006/relationships/hyperlink" Target="http://proceeding.conferenceworld.in/ICIEST-2023/176.pdf" TargetMode="External"/><Relationship Id="rId1566" Type="http://schemas.openxmlformats.org/officeDocument/2006/relationships/hyperlink" Target="https://advancedengineeringscience.com/" TargetMode="External"/><Relationship Id="rId65" Type="http://schemas.openxmlformats.org/officeDocument/2006/relationships/hyperlink" Target="http://proceeding.conferenceworld.in/Government_Eng_College_Bharatpur/108.pdf" TargetMode="External"/><Relationship Id="rId1426" Type="http://schemas.openxmlformats.org/officeDocument/2006/relationships/hyperlink" Target="http://proceeding.conferenceworld.in/ImCReTE-2022/226.pdf" TargetMode="External"/><Relationship Id="rId281" Type="http://schemas.openxmlformats.org/officeDocument/2006/relationships/hyperlink" Target="http://proceeding.conferenceworld.in/ESHM-2023/128.pdf" TargetMode="External"/><Relationship Id="rId141" Type="http://schemas.openxmlformats.org/officeDocument/2006/relationships/hyperlink" Target="http://proceeding.conferenceworld.in/X_ICMR/119.pdf" TargetMode="External"/><Relationship Id="rId379" Type="http://schemas.openxmlformats.org/officeDocument/2006/relationships/hyperlink" Target="http://proceeding.conferenceworld.in/PGMCOE-2023/207.pdf" TargetMode="External"/><Relationship Id="rId586" Type="http://schemas.openxmlformats.org/officeDocument/2006/relationships/hyperlink" Target="http://proceeding.conferenceworld.in/ICMR-2018/147.pdf" TargetMode="External"/><Relationship Id="rId793" Type="http://schemas.openxmlformats.org/officeDocument/2006/relationships/hyperlink" Target="http://proceeding.conferenceworld.in/UCET-2022/124.pdf" TargetMode="External"/><Relationship Id="rId7" Type="http://schemas.openxmlformats.org/officeDocument/2006/relationships/hyperlink" Target="http://proceeding.conferenceworld.in/Government_Eng_College_Bharatpur/50.pdf" TargetMode="External"/><Relationship Id="rId239" Type="http://schemas.openxmlformats.org/officeDocument/2006/relationships/hyperlink" Target="http://proceeding.conferenceworld.in/ASH-2022/109.pdf" TargetMode="External"/><Relationship Id="rId446" Type="http://schemas.openxmlformats.org/officeDocument/2006/relationships/hyperlink" Target="http://proceeding.conferenceworld.in/RISEMH-2023/59.pdf" TargetMode="External"/><Relationship Id="rId653" Type="http://schemas.openxmlformats.org/officeDocument/2006/relationships/hyperlink" Target="http://proceeding.conferenceworld.in/IX_ICMR/742.pdf" TargetMode="External"/><Relationship Id="rId1076" Type="http://schemas.openxmlformats.org/officeDocument/2006/relationships/hyperlink" Target="http://www.conference.iardo.com/AICPERT/180.pdf" TargetMode="External"/><Relationship Id="rId1283" Type="http://schemas.openxmlformats.org/officeDocument/2006/relationships/hyperlink" Target="http://proceeding.conferenceworld.in/ASH-2023/5824022023T100.pdf" TargetMode="External"/><Relationship Id="rId1490" Type="http://schemas.openxmlformats.org/officeDocument/2006/relationships/hyperlink" Target="https://conferenceworld.in/Conference/js-university-conference-2021" TargetMode="External"/><Relationship Id="rId306" Type="http://schemas.openxmlformats.org/officeDocument/2006/relationships/hyperlink" Target="http://proceeding.conferenceworld.in/PGMCOE-2023/173.pdf" TargetMode="External"/><Relationship Id="rId860" Type="http://schemas.openxmlformats.org/officeDocument/2006/relationships/hyperlink" Target="http://proceeding.conferenceworld.in/RISE-21/103S20112021S565.pdf" TargetMode="External"/><Relationship Id="rId958" Type="http://schemas.openxmlformats.org/officeDocument/2006/relationships/hyperlink" Target="http://proceeding.conferenceworld.in/JCDV-2023/172.pdf" TargetMode="External"/><Relationship Id="rId1143" Type="http://schemas.openxmlformats.org/officeDocument/2006/relationships/hyperlink" Target="http://proceeding.conferenceworld.in/ICIEST-2023/100.pdf" TargetMode="External"/><Relationship Id="rId1588" Type="http://schemas.openxmlformats.org/officeDocument/2006/relationships/hyperlink" Target="http://proceeding.conferenceworld.in/2021-MAHMS/82.pdf" TargetMode="External"/><Relationship Id="rId87" Type="http://schemas.openxmlformats.org/officeDocument/2006/relationships/hyperlink" Target="http://proceeding.conferenceworld.in/ICSTM2020/73.pdf" TargetMode="External"/><Relationship Id="rId513" Type="http://schemas.openxmlformats.org/officeDocument/2006/relationships/hyperlink" Target="http://proceeding.conferenceworld.in/RISEMH-2023/193.pdf" TargetMode="External"/><Relationship Id="rId720" Type="http://schemas.openxmlformats.org/officeDocument/2006/relationships/hyperlink" Target="http://proceeding.conferenceworld.in/X_ICMR/165.pdf" TargetMode="External"/><Relationship Id="rId818" Type="http://schemas.openxmlformats.org/officeDocument/2006/relationships/hyperlink" Target="http://proceeding.conferenceworld.in/RISE-21/61S20112021S33.pdf" TargetMode="External"/><Relationship Id="rId1350" Type="http://schemas.openxmlformats.org/officeDocument/2006/relationships/hyperlink" Target="http://proceeding.conferenceworld.in/ASH-2023/12524022023T591.pdf" TargetMode="External"/><Relationship Id="rId1448" Type="http://schemas.openxmlformats.org/officeDocument/2006/relationships/hyperlink" Target="http://proceeding.conferenceworld.in/ImCReTE-2022/248.pdf" TargetMode="External"/><Relationship Id="rId1003" Type="http://schemas.openxmlformats.org/officeDocument/2006/relationships/hyperlink" Target="http://www.conference.iardo.com/AICPERT/107.pdf" TargetMode="External"/><Relationship Id="rId1210" Type="http://schemas.openxmlformats.org/officeDocument/2006/relationships/hyperlink" Target="http://proceeding.conferenceworld.in/ICIEST-2023/167.pdf" TargetMode="External"/><Relationship Id="rId1308" Type="http://schemas.openxmlformats.org/officeDocument/2006/relationships/hyperlink" Target="http://proceeding.conferenceworld.in/ASH-2023/8324022023T198.pdf" TargetMode="External"/><Relationship Id="rId1515" Type="http://schemas.openxmlformats.org/officeDocument/2006/relationships/hyperlink" Target="https://advancedengineeringscience.com/special_issue/071.html" TargetMode="External"/><Relationship Id="rId14" Type="http://schemas.openxmlformats.org/officeDocument/2006/relationships/hyperlink" Target="http://proceeding.conferenceworld.in/Government_Eng_College_Bharatpur/57.pdf" TargetMode="External"/><Relationship Id="rId163" Type="http://schemas.openxmlformats.org/officeDocument/2006/relationships/hyperlink" Target="http://proceeding.conferenceworld.in/ICSTM2020/97.pdf" TargetMode="External"/><Relationship Id="rId370" Type="http://schemas.openxmlformats.org/officeDocument/2006/relationships/hyperlink" Target="http://proceeding.conferenceworld.in/ESHM-2023/150.pdf" TargetMode="External"/><Relationship Id="rId230" Type="http://schemas.openxmlformats.org/officeDocument/2006/relationships/hyperlink" Target="http://proceeding.conferenceworld.in/2021-MAHMS/144.pdf" TargetMode="External"/><Relationship Id="rId468" Type="http://schemas.openxmlformats.org/officeDocument/2006/relationships/hyperlink" Target="http://proceeding.conferenceworld.in/RISEMH-2023/150.pdf" TargetMode="External"/><Relationship Id="rId675" Type="http://schemas.openxmlformats.org/officeDocument/2006/relationships/hyperlink" Target="http://proceeding.conferenceworld.in/IX_ICMR/928.pdf" TargetMode="External"/><Relationship Id="rId882" Type="http://schemas.openxmlformats.org/officeDocument/2006/relationships/hyperlink" Target="http://proceeding.conferenceworld.in/JCDV-2023/96.pdf" TargetMode="External"/><Relationship Id="rId1098" Type="http://schemas.openxmlformats.org/officeDocument/2006/relationships/hyperlink" Target="http://www.conference.iardo.com/AICPERT/202.pdf" TargetMode="External"/><Relationship Id="rId328" Type="http://schemas.openxmlformats.org/officeDocument/2006/relationships/hyperlink" Target="http://proceeding.conferenceworld.in/ICSETI/110.pdf" TargetMode="External"/><Relationship Id="rId535" Type="http://schemas.openxmlformats.org/officeDocument/2006/relationships/hyperlink" Target="http://proceeding.conferenceworld.in/ICRDSHM-19/35.pdf" TargetMode="External"/><Relationship Id="rId742" Type="http://schemas.openxmlformats.org/officeDocument/2006/relationships/hyperlink" Target="http://proceeding.conferenceworld.in/UCET-2022/73.pdf" TargetMode="External"/><Relationship Id="rId1165" Type="http://schemas.openxmlformats.org/officeDocument/2006/relationships/hyperlink" Target="http://proceeding.conferenceworld.in/ICIEST-2023/122.pdf" TargetMode="External"/><Relationship Id="rId1372" Type="http://schemas.openxmlformats.org/officeDocument/2006/relationships/hyperlink" Target="http://proceeding.conferenceworld.in/ASH-2023/14724022023T970.pdf" TargetMode="External"/><Relationship Id="rId602" Type="http://schemas.openxmlformats.org/officeDocument/2006/relationships/hyperlink" Target="http://www.conference.iardo.com/(LRT-2020)/59S5OEPRTN5PASS502.pdf" TargetMode="External"/><Relationship Id="rId1025" Type="http://schemas.openxmlformats.org/officeDocument/2006/relationships/hyperlink" Target="http://www.conference.iardo.com/AICPERT/129.pdf" TargetMode="External"/><Relationship Id="rId1232" Type="http://schemas.openxmlformats.org/officeDocument/2006/relationships/hyperlink" Target="http://proceeding.conferenceworld.in/ICIEST-2023/189.pdf" TargetMode="External"/><Relationship Id="rId907" Type="http://schemas.openxmlformats.org/officeDocument/2006/relationships/hyperlink" Target="http://proceeding.conferenceworld.in/JCDV-2023/121.pdf" TargetMode="External"/><Relationship Id="rId1537" Type="http://schemas.openxmlformats.org/officeDocument/2006/relationships/hyperlink" Target="https://advancedengineeringscience.com/special_issue/329.html" TargetMode="External"/><Relationship Id="rId36" Type="http://schemas.openxmlformats.org/officeDocument/2006/relationships/hyperlink" Target="http://proceeding.conferenceworld.in/Government_Eng_College_Bharatpur/79.pdf" TargetMode="External"/><Relationship Id="rId185" Type="http://schemas.openxmlformats.org/officeDocument/2006/relationships/hyperlink" Target="http://proceeding.conferenceworld.in/ICSTM2020/119.pdf" TargetMode="External"/><Relationship Id="rId392" Type="http://schemas.openxmlformats.org/officeDocument/2006/relationships/hyperlink" Target="http://proceeding.conferenceworld.in/ICSETI/126.pdf" TargetMode="External"/><Relationship Id="rId697" Type="http://schemas.openxmlformats.org/officeDocument/2006/relationships/hyperlink" Target="http://proceeding.conferenceworld.in/X_ICMR/142.pdf" TargetMode="External"/><Relationship Id="rId252" Type="http://schemas.openxmlformats.org/officeDocument/2006/relationships/hyperlink" Target="http://proceeding.conferenceworld.in/SAH-2K22/59.pdf" TargetMode="External"/><Relationship Id="rId1187" Type="http://schemas.openxmlformats.org/officeDocument/2006/relationships/hyperlink" Target="http://proceeding.conferenceworld.in/ICIEST-2023/144.pdf" TargetMode="External"/><Relationship Id="rId112" Type="http://schemas.openxmlformats.org/officeDocument/2006/relationships/hyperlink" Target="http://proceeding.conferenceworld.in/X_ICMR/90.pdf" TargetMode="External"/><Relationship Id="rId557" Type="http://schemas.openxmlformats.org/officeDocument/2006/relationships/hyperlink" Target="http://proceeding.conferenceworld.in/ICMR-2018/118.pdf" TargetMode="External"/><Relationship Id="rId764" Type="http://schemas.openxmlformats.org/officeDocument/2006/relationships/hyperlink" Target="http://proceeding.conferenceworld.in/UCET-2022/95.pdf" TargetMode="External"/><Relationship Id="rId971" Type="http://schemas.openxmlformats.org/officeDocument/2006/relationships/hyperlink" Target="http://proceeding.conferenceworld.in/JCDV-2023/185.pdf" TargetMode="External"/><Relationship Id="rId1394" Type="http://schemas.openxmlformats.org/officeDocument/2006/relationships/hyperlink" Target="http://proceeding.conferenceworld.in/ImCReTE-2022/194.pdf" TargetMode="External"/><Relationship Id="rId417" Type="http://schemas.openxmlformats.org/officeDocument/2006/relationships/hyperlink" Target="http://proceeding.conferenceworld.in/ICSETI/136.pdf" TargetMode="External"/><Relationship Id="rId624" Type="http://schemas.openxmlformats.org/officeDocument/2006/relationships/hyperlink" Target="http://www.conference.iardo.com/(LRT-2020)/81S5OEPRTN5PASS812.pdf" TargetMode="External"/><Relationship Id="rId831" Type="http://schemas.openxmlformats.org/officeDocument/2006/relationships/hyperlink" Target="http://proceeding.conferenceworld.in/RISE-21/74S20112021S247.pdf" TargetMode="External"/><Relationship Id="rId1047" Type="http://schemas.openxmlformats.org/officeDocument/2006/relationships/hyperlink" Target="http://www.conference.iardo.com/AICPERT/151.pdf" TargetMode="External"/><Relationship Id="rId1254" Type="http://schemas.openxmlformats.org/officeDocument/2006/relationships/hyperlink" Target="http://proceeding.conferenceworld.in/ICIEST-2023/211.pdf" TargetMode="External"/><Relationship Id="rId1461" Type="http://schemas.openxmlformats.org/officeDocument/2006/relationships/hyperlink" Target="http://proceeding.conferenceworld.in/ImCReTE-2022/261.pdf" TargetMode="External"/><Relationship Id="rId929" Type="http://schemas.openxmlformats.org/officeDocument/2006/relationships/hyperlink" Target="http://proceeding.conferenceworld.in/JCDV-2023/143.pdf" TargetMode="External"/><Relationship Id="rId1114" Type="http://schemas.openxmlformats.org/officeDocument/2006/relationships/hyperlink" Target="http://proceeding.conferenceworld.in/ICIEST-2023/71.pdf" TargetMode="External"/><Relationship Id="rId1321" Type="http://schemas.openxmlformats.org/officeDocument/2006/relationships/hyperlink" Target="http://proceeding.conferenceworld.in/ASH-2023/9624022023T317.pdf" TargetMode="External"/><Relationship Id="rId1559" Type="http://schemas.openxmlformats.org/officeDocument/2006/relationships/hyperlink" Target="https://advancedengineeringscience.com/special_issue/169.html" TargetMode="External"/><Relationship Id="rId58" Type="http://schemas.openxmlformats.org/officeDocument/2006/relationships/hyperlink" Target="http://proceeding.conferenceworld.in/Government_Eng_College_Bharatpur/101.pdf" TargetMode="External"/><Relationship Id="rId1419" Type="http://schemas.openxmlformats.org/officeDocument/2006/relationships/hyperlink" Target="http://proceeding.conferenceworld.in/ImCReTE-2022/219.pdf" TargetMode="External"/><Relationship Id="rId274" Type="http://schemas.openxmlformats.org/officeDocument/2006/relationships/hyperlink" Target="http://proceeding.conferenceworld.in/PGMCOE-2023/109.pdf" TargetMode="External"/><Relationship Id="rId481" Type="http://schemas.openxmlformats.org/officeDocument/2006/relationships/hyperlink" Target="http://proceeding.conferenceworld.in/RISEMH-2023/164.pdf" TargetMode="External"/><Relationship Id="rId134" Type="http://schemas.openxmlformats.org/officeDocument/2006/relationships/hyperlink" Target="http://proceeding.conferenceworld.in/X_ICMR/112.pdf" TargetMode="External"/><Relationship Id="rId579" Type="http://schemas.openxmlformats.org/officeDocument/2006/relationships/hyperlink" Target="http://proceeding.conferenceworld.in/ICMR-2018/140.pdf" TargetMode="External"/><Relationship Id="rId786" Type="http://schemas.openxmlformats.org/officeDocument/2006/relationships/hyperlink" Target="http://proceeding.conferenceworld.in/UCET-2022/117.pdf" TargetMode="External"/><Relationship Id="rId993" Type="http://schemas.openxmlformats.org/officeDocument/2006/relationships/hyperlink" Target="http://www.conference.iardo.com/AICPERT/97.pdf" TargetMode="External"/><Relationship Id="rId341" Type="http://schemas.openxmlformats.org/officeDocument/2006/relationships/hyperlink" Target="http://proceeding.conferenceworld.in/PGMCOE-2023/190.pdf" TargetMode="External"/><Relationship Id="rId439" Type="http://schemas.openxmlformats.org/officeDocument/2006/relationships/hyperlink" Target="http://proceeding.conferenceworld.in/RISEMH-2023/28.pdf" TargetMode="External"/><Relationship Id="rId646" Type="http://schemas.openxmlformats.org/officeDocument/2006/relationships/hyperlink" Target="http://proceeding.conferenceworld.in/IX_ICMR/594.pdf" TargetMode="External"/><Relationship Id="rId1069" Type="http://schemas.openxmlformats.org/officeDocument/2006/relationships/hyperlink" Target="http://www.conference.iardo.com/AICPERT/173.pdf" TargetMode="External"/><Relationship Id="rId1276" Type="http://schemas.openxmlformats.org/officeDocument/2006/relationships/hyperlink" Target="http://proceeding.conferenceworld.in/ASH-2023/5124022023T73.pdf" TargetMode="External"/><Relationship Id="rId1483" Type="http://schemas.openxmlformats.org/officeDocument/2006/relationships/hyperlink" Target="http://proceeding.conferenceworld.in/ImCReTE-2022/283.pdf" TargetMode="External"/><Relationship Id="rId201" Type="http://schemas.openxmlformats.org/officeDocument/2006/relationships/hyperlink" Target="http://proceeding.conferenceworld.in/ICCRTESM-2021/109.pdf" TargetMode="External"/><Relationship Id="rId506" Type="http://schemas.openxmlformats.org/officeDocument/2006/relationships/hyperlink" Target="http://proceeding.conferenceworld.in/RISEMH-2023/188.pdf" TargetMode="External"/><Relationship Id="rId853" Type="http://schemas.openxmlformats.org/officeDocument/2006/relationships/hyperlink" Target="http://proceeding.conferenceworld.in/RISE-21/96S20112021S514.pdf" TargetMode="External"/><Relationship Id="rId1136" Type="http://schemas.openxmlformats.org/officeDocument/2006/relationships/hyperlink" Target="http://proceeding.conferenceworld.in/ICIEST-2023/93.pdf" TargetMode="External"/><Relationship Id="rId713" Type="http://schemas.openxmlformats.org/officeDocument/2006/relationships/hyperlink" Target="http://proceeding.conferenceworld.in/X_ICMR/158.pdf" TargetMode="External"/><Relationship Id="rId920" Type="http://schemas.openxmlformats.org/officeDocument/2006/relationships/hyperlink" Target="http://proceeding.conferenceworld.in/JCDV-2023/134.pdf" TargetMode="External"/><Relationship Id="rId1343" Type="http://schemas.openxmlformats.org/officeDocument/2006/relationships/hyperlink" Target="http://proceeding.conferenceworld.in/ASH-2023/11824022023T544.pdf" TargetMode="External"/><Relationship Id="rId1550" Type="http://schemas.openxmlformats.org/officeDocument/2006/relationships/hyperlink" Target="https://advancedengineeringscience.com/" TargetMode="External"/><Relationship Id="rId1203" Type="http://schemas.openxmlformats.org/officeDocument/2006/relationships/hyperlink" Target="http://proceeding.conferenceworld.in/ICIEST-2023/160.pdf" TargetMode="External"/><Relationship Id="rId1410" Type="http://schemas.openxmlformats.org/officeDocument/2006/relationships/hyperlink" Target="http://proceeding.conferenceworld.in/ImCReTE-2022/210.pdf" TargetMode="External"/><Relationship Id="rId1508" Type="http://schemas.openxmlformats.org/officeDocument/2006/relationships/hyperlink" Target="https://advancedengineeringscience.com/" TargetMode="External"/><Relationship Id="rId296" Type="http://schemas.openxmlformats.org/officeDocument/2006/relationships/hyperlink" Target="http://proceeding.conferenceworld.in/PGMCOE-2023/168.pdf" TargetMode="External"/><Relationship Id="rId156" Type="http://schemas.openxmlformats.org/officeDocument/2006/relationships/hyperlink" Target="http://proceeding.conferenceworld.in/ICSTM2020/90.pdf" TargetMode="External"/><Relationship Id="rId363" Type="http://schemas.openxmlformats.org/officeDocument/2006/relationships/hyperlink" Target="http://proceeding.conferenceworld.in/PGMCOE-2023/226.pdf" TargetMode="External"/><Relationship Id="rId570" Type="http://schemas.openxmlformats.org/officeDocument/2006/relationships/hyperlink" Target="http://proceeding.conferenceworld.in/ICMR-2018/131.pdf" TargetMode="External"/><Relationship Id="rId223" Type="http://schemas.openxmlformats.org/officeDocument/2006/relationships/hyperlink" Target="http://proceeding.conferenceworld.in/ICRITSEHM_2021/142.pdf" TargetMode="External"/><Relationship Id="rId430" Type="http://schemas.openxmlformats.org/officeDocument/2006/relationships/hyperlink" Target="http://proceeding.conferenceworld.in/ESHM-2023/172.pdf" TargetMode="External"/><Relationship Id="rId668" Type="http://schemas.openxmlformats.org/officeDocument/2006/relationships/hyperlink" Target="http://proceeding.conferenceworld.in/IX_ICMR/850.pdf" TargetMode="External"/><Relationship Id="rId875" Type="http://schemas.openxmlformats.org/officeDocument/2006/relationships/hyperlink" Target="http://proceeding.conferenceworld.in/RISE-21/118S20112021S885.pdf" TargetMode="External"/><Relationship Id="rId1060" Type="http://schemas.openxmlformats.org/officeDocument/2006/relationships/hyperlink" Target="http://www.conference.iardo.com/AICPERT/164.pdf" TargetMode="External"/><Relationship Id="rId1298" Type="http://schemas.openxmlformats.org/officeDocument/2006/relationships/hyperlink" Target="http://proceeding.conferenceworld.in/ASH-2023/7324022023T174.pdf" TargetMode="External"/><Relationship Id="rId528" Type="http://schemas.openxmlformats.org/officeDocument/2006/relationships/hyperlink" Target="http://proceeding.conferenceworld.in/ICRDSHM-19/28.pdf" TargetMode="External"/><Relationship Id="rId735" Type="http://schemas.openxmlformats.org/officeDocument/2006/relationships/hyperlink" Target="http://proceeding.conferenceworld.in/X_ICMR/180.pdf" TargetMode="External"/><Relationship Id="rId942" Type="http://schemas.openxmlformats.org/officeDocument/2006/relationships/hyperlink" Target="http://proceeding.conferenceworld.in/JCDV-2023/156.pdf" TargetMode="External"/><Relationship Id="rId1158" Type="http://schemas.openxmlformats.org/officeDocument/2006/relationships/hyperlink" Target="http://proceeding.conferenceworld.in/ICIEST-2023/115.pdf" TargetMode="External"/><Relationship Id="rId1365" Type="http://schemas.openxmlformats.org/officeDocument/2006/relationships/hyperlink" Target="http://proceeding.conferenceworld.in/ASH-2023/14024022023T842.pdf" TargetMode="External"/><Relationship Id="rId1572" Type="http://schemas.openxmlformats.org/officeDocument/2006/relationships/hyperlink" Target="https://advancedengineeringscience.com/" TargetMode="External"/><Relationship Id="rId1018" Type="http://schemas.openxmlformats.org/officeDocument/2006/relationships/hyperlink" Target="http://www.conference.iardo.com/AICPERT/122.pdf" TargetMode="External"/><Relationship Id="rId1225" Type="http://schemas.openxmlformats.org/officeDocument/2006/relationships/hyperlink" Target="http://proceeding.conferenceworld.in/ICIEST-2023/182.pdf" TargetMode="External"/><Relationship Id="rId1432" Type="http://schemas.openxmlformats.org/officeDocument/2006/relationships/hyperlink" Target="http://proceeding.conferenceworld.in/ImCReTE-2022/232.pdf" TargetMode="External"/><Relationship Id="rId71" Type="http://schemas.openxmlformats.org/officeDocument/2006/relationships/hyperlink" Target="http://proceeding.conferenceworld.in/Government_Eng_College_Bharatpur/114.pdf" TargetMode="External"/><Relationship Id="rId802" Type="http://schemas.openxmlformats.org/officeDocument/2006/relationships/hyperlink" Target="http://proceeding.conferenceworld.in/UCET-2022/133.pdf" TargetMode="External"/><Relationship Id="rId29" Type="http://schemas.openxmlformats.org/officeDocument/2006/relationships/hyperlink" Target="http://proceeding.conferenceworld.in/Government_Eng_College_Bharatpur/72.pdf" TargetMode="External"/><Relationship Id="rId178" Type="http://schemas.openxmlformats.org/officeDocument/2006/relationships/hyperlink" Target="http://proceeding.conferenceworld.in/ICSTM2020/112.pdf" TargetMode="External"/><Relationship Id="rId385" Type="http://schemas.openxmlformats.org/officeDocument/2006/relationships/hyperlink" Target="http://proceeding.conferenceworld.in/PGMCOE-2023/210.pdf" TargetMode="External"/><Relationship Id="rId592" Type="http://schemas.openxmlformats.org/officeDocument/2006/relationships/hyperlink" Target="http://proceeding.conferenceworld.in/ICMR-2018/153.pdf" TargetMode="External"/><Relationship Id="rId245" Type="http://schemas.openxmlformats.org/officeDocument/2006/relationships/hyperlink" Target="http://proceeding.conferenceworld.in/ASH-2022/132.pdf" TargetMode="External"/><Relationship Id="rId452" Type="http://schemas.openxmlformats.org/officeDocument/2006/relationships/hyperlink" Target="http://proceeding.conferenceworld.in/RISEMH-2023/83.pdf" TargetMode="External"/><Relationship Id="rId897" Type="http://schemas.openxmlformats.org/officeDocument/2006/relationships/hyperlink" Target="http://proceeding.conferenceworld.in/JCDV-2023/111.pdf" TargetMode="External"/><Relationship Id="rId1082" Type="http://schemas.openxmlformats.org/officeDocument/2006/relationships/hyperlink" Target="http://www.conference.iardo.com/AICPERT/186.pdf" TargetMode="External"/><Relationship Id="rId105" Type="http://schemas.openxmlformats.org/officeDocument/2006/relationships/hyperlink" Target="http://proceeding.conferenceworld.in/X_ICMR/83.pdf" TargetMode="External"/><Relationship Id="rId312" Type="http://schemas.openxmlformats.org/officeDocument/2006/relationships/hyperlink" Target="http://proceeding.conferenceworld.in/PGMCOE-2023/176.pdf" TargetMode="External"/><Relationship Id="rId757" Type="http://schemas.openxmlformats.org/officeDocument/2006/relationships/hyperlink" Target="http://proceeding.conferenceworld.in/UCET-2022/88.pdf" TargetMode="External"/><Relationship Id="rId964" Type="http://schemas.openxmlformats.org/officeDocument/2006/relationships/hyperlink" Target="http://proceeding.conferenceworld.in/JCDV-2023/178.pdf" TargetMode="External"/><Relationship Id="rId1387" Type="http://schemas.openxmlformats.org/officeDocument/2006/relationships/hyperlink" Target="http://proceeding.conferenceworld.in/ImCReTE-2022/187.pdf" TargetMode="External"/><Relationship Id="rId1594" Type="http://schemas.openxmlformats.org/officeDocument/2006/relationships/printerSettings" Target="../printerSettings/printerSettings1.bin"/><Relationship Id="rId93" Type="http://schemas.openxmlformats.org/officeDocument/2006/relationships/hyperlink" Target="http://proceeding.conferenceworld.in/ICSTM2020/79.pdf" TargetMode="External"/><Relationship Id="rId617" Type="http://schemas.openxmlformats.org/officeDocument/2006/relationships/hyperlink" Target="http://www.conference.iardo.com/(LRT-2020)/74S5OEPRTN5PASS722.pdf" TargetMode="External"/><Relationship Id="rId824" Type="http://schemas.openxmlformats.org/officeDocument/2006/relationships/hyperlink" Target="http://proceeding.conferenceworld.in/RISE-21/67S20112021S66.pdf" TargetMode="External"/><Relationship Id="rId1247" Type="http://schemas.openxmlformats.org/officeDocument/2006/relationships/hyperlink" Target="http://proceeding.conferenceworld.in/ICIEST-2023/204.pdf" TargetMode="External"/><Relationship Id="rId1454" Type="http://schemas.openxmlformats.org/officeDocument/2006/relationships/hyperlink" Target="http://proceeding.conferenceworld.in/ImCReTE-2022/254.pdf" TargetMode="External"/><Relationship Id="rId1107" Type="http://schemas.openxmlformats.org/officeDocument/2006/relationships/hyperlink" Target="http://proceeding.conferenceworld.in/ICIEST-2023/64.pdf" TargetMode="External"/><Relationship Id="rId1314" Type="http://schemas.openxmlformats.org/officeDocument/2006/relationships/hyperlink" Target="http://proceeding.conferenceworld.in/ASH-2023/8924022023T223.pdf" TargetMode="External"/><Relationship Id="rId1521" Type="http://schemas.openxmlformats.org/officeDocument/2006/relationships/hyperlink" Target="https://advancedengineeringscience.com/special_issue/091.html" TargetMode="External"/><Relationship Id="rId20" Type="http://schemas.openxmlformats.org/officeDocument/2006/relationships/hyperlink" Target="http://proceeding.conferenceworld.in/Government_Eng_College_Bharatpur/63.pdf" TargetMode="External"/><Relationship Id="rId267" Type="http://schemas.openxmlformats.org/officeDocument/2006/relationships/hyperlink" Target="http://proceeding.conferenceworld.in/GCSSD-2K23/169.pdf" TargetMode="External"/><Relationship Id="rId474" Type="http://schemas.openxmlformats.org/officeDocument/2006/relationships/hyperlink" Target="http://proceeding.conferenceworld.in/RISEMH-2023/157.pdf" TargetMode="External"/><Relationship Id="rId127" Type="http://schemas.openxmlformats.org/officeDocument/2006/relationships/hyperlink" Target="http://proceeding.conferenceworld.in/X_ICMR/105.pdf" TargetMode="External"/><Relationship Id="rId681" Type="http://schemas.openxmlformats.org/officeDocument/2006/relationships/hyperlink" Target="http://proceeding.conferenceworld.in/IX_ICMR/1033.pdf" TargetMode="External"/><Relationship Id="rId779" Type="http://schemas.openxmlformats.org/officeDocument/2006/relationships/hyperlink" Target="http://proceeding.conferenceworld.in/UCET-2022/110.pdf" TargetMode="External"/><Relationship Id="rId986" Type="http://schemas.openxmlformats.org/officeDocument/2006/relationships/hyperlink" Target="http://www.conference.iardo.com/AICPERT/90.pdf" TargetMode="External"/><Relationship Id="rId334" Type="http://schemas.openxmlformats.org/officeDocument/2006/relationships/hyperlink" Target="http://proceeding.conferenceworld.in/ESHM-2023/141.pdf" TargetMode="External"/><Relationship Id="rId541" Type="http://schemas.openxmlformats.org/officeDocument/2006/relationships/hyperlink" Target="http://proceeding.conferenceworld.in/ICRDSHM-19/41.pdf" TargetMode="External"/><Relationship Id="rId639" Type="http://schemas.openxmlformats.org/officeDocument/2006/relationships/hyperlink" Target="http://proceeding.conferenceworld.in/IX_ICMR/322.pdf" TargetMode="External"/><Relationship Id="rId1171" Type="http://schemas.openxmlformats.org/officeDocument/2006/relationships/hyperlink" Target="http://proceeding.conferenceworld.in/ICIEST-2023/128.pdf" TargetMode="External"/><Relationship Id="rId1269" Type="http://schemas.openxmlformats.org/officeDocument/2006/relationships/hyperlink" Target="http://proceeding.conferenceworld.in/ASH-2023/4424022023T47.pdf" TargetMode="External"/><Relationship Id="rId1476" Type="http://schemas.openxmlformats.org/officeDocument/2006/relationships/hyperlink" Target="http://proceeding.conferenceworld.in/ImCReTE-2022/276.pdf" TargetMode="External"/><Relationship Id="rId401" Type="http://schemas.openxmlformats.org/officeDocument/2006/relationships/hyperlink" Target="http://proceeding.conferenceworld.in/PGMCOE-2023/217.pdf" TargetMode="External"/><Relationship Id="rId846" Type="http://schemas.openxmlformats.org/officeDocument/2006/relationships/hyperlink" Target="http://proceeding.conferenceworld.in/RISE-21/89S20112021S415.pdf" TargetMode="External"/><Relationship Id="rId1031" Type="http://schemas.openxmlformats.org/officeDocument/2006/relationships/hyperlink" Target="http://www.conference.iardo.com/AICPERT/135.pdf" TargetMode="External"/><Relationship Id="rId1129" Type="http://schemas.openxmlformats.org/officeDocument/2006/relationships/hyperlink" Target="http://proceeding.conferenceworld.in/ICIEST-2023/86.pdf" TargetMode="External"/><Relationship Id="rId706" Type="http://schemas.openxmlformats.org/officeDocument/2006/relationships/hyperlink" Target="http://proceeding.conferenceworld.in/X_ICMR/151.pdf" TargetMode="External"/><Relationship Id="rId913" Type="http://schemas.openxmlformats.org/officeDocument/2006/relationships/hyperlink" Target="http://proceeding.conferenceworld.in/JCDV-2023/127.pdf" TargetMode="External"/><Relationship Id="rId1336" Type="http://schemas.openxmlformats.org/officeDocument/2006/relationships/hyperlink" Target="http://proceeding.conferenceworld.in/ASH-2023/11124022023T481.pdf" TargetMode="External"/><Relationship Id="rId1543" Type="http://schemas.openxmlformats.org/officeDocument/2006/relationships/hyperlink" Target="https://advancedengineeringscience.com/special_issue/358.html" TargetMode="External"/><Relationship Id="rId42" Type="http://schemas.openxmlformats.org/officeDocument/2006/relationships/hyperlink" Target="http://proceeding.conferenceworld.in/Government_Eng_College_Bharatpur/85.pdf" TargetMode="External"/><Relationship Id="rId1403" Type="http://schemas.openxmlformats.org/officeDocument/2006/relationships/hyperlink" Target="http://proceeding.conferenceworld.in/ImCReTE-2022/203.pdf" TargetMode="External"/><Relationship Id="rId191" Type="http://schemas.openxmlformats.org/officeDocument/2006/relationships/hyperlink" Target="http://proceeding.conferenceworld.in/ICSTM2020/125.pdf" TargetMode="External"/><Relationship Id="rId289" Type="http://schemas.openxmlformats.org/officeDocument/2006/relationships/hyperlink" Target="http://proceeding.conferenceworld.in/PGMCOE-2023/166.pdf" TargetMode="External"/><Relationship Id="rId496" Type="http://schemas.openxmlformats.org/officeDocument/2006/relationships/hyperlink" Target="http://proceeding.conferenceworld.in/RISEMH-2023/178.pdf" TargetMode="External"/><Relationship Id="rId149" Type="http://schemas.openxmlformats.org/officeDocument/2006/relationships/hyperlink" Target="http://proceeding.conferenceworld.in/X_ICMR/127.pdf" TargetMode="External"/><Relationship Id="rId356" Type="http://schemas.openxmlformats.org/officeDocument/2006/relationships/hyperlink" Target="http://proceeding.conferenceworld.in/ICSETI/117.pdf" TargetMode="External"/><Relationship Id="rId563" Type="http://schemas.openxmlformats.org/officeDocument/2006/relationships/hyperlink" Target="http://proceeding.conferenceworld.in/ICMR-2018/124.pdf" TargetMode="External"/><Relationship Id="rId770" Type="http://schemas.openxmlformats.org/officeDocument/2006/relationships/hyperlink" Target="http://proceeding.conferenceworld.in/UCET-2022/101.pdf" TargetMode="External"/><Relationship Id="rId1193" Type="http://schemas.openxmlformats.org/officeDocument/2006/relationships/hyperlink" Target="http://proceeding.conferenceworld.in/ICIEST-2023/150.pdf" TargetMode="External"/><Relationship Id="rId216" Type="http://schemas.openxmlformats.org/officeDocument/2006/relationships/hyperlink" Target="http://proceeding.conferenceworld.in/ICCRTESM-2021/152.pdf" TargetMode="External"/><Relationship Id="rId423" Type="http://schemas.openxmlformats.org/officeDocument/2006/relationships/hyperlink" Target="http://proceeding.conferenceworld.in/ICSETI/139.pdf" TargetMode="External"/><Relationship Id="rId868" Type="http://schemas.openxmlformats.org/officeDocument/2006/relationships/hyperlink" Target="http://proceeding.conferenceworld.in/RISE-21/111S20112021S802.pdf" TargetMode="External"/><Relationship Id="rId1053" Type="http://schemas.openxmlformats.org/officeDocument/2006/relationships/hyperlink" Target="http://www.conference.iardo.com/AICPERT/157.pdf" TargetMode="External"/><Relationship Id="rId1260" Type="http://schemas.openxmlformats.org/officeDocument/2006/relationships/hyperlink" Target="http://proceeding.conferenceworld.in/ASH-2023/3524022023T10.pdf" TargetMode="External"/><Relationship Id="rId1498" Type="http://schemas.openxmlformats.org/officeDocument/2006/relationships/hyperlink" Target="https://advancedengineeringscience.com/" TargetMode="External"/><Relationship Id="rId630" Type="http://schemas.openxmlformats.org/officeDocument/2006/relationships/hyperlink" Target="http://www.conference.iardo.com/(LRT-2020)/87S5OEPRTN5PASS847.pdf" TargetMode="External"/><Relationship Id="rId728" Type="http://schemas.openxmlformats.org/officeDocument/2006/relationships/hyperlink" Target="http://proceeding.conferenceworld.in/X_ICMR/173.pdf" TargetMode="External"/><Relationship Id="rId935" Type="http://schemas.openxmlformats.org/officeDocument/2006/relationships/hyperlink" Target="http://proceeding.conferenceworld.in/JCDV-2023/149.pdf" TargetMode="External"/><Relationship Id="rId1358" Type="http://schemas.openxmlformats.org/officeDocument/2006/relationships/hyperlink" Target="http://proceeding.conferenceworld.in/ASH-2023/13324022023T727.pdf" TargetMode="External"/><Relationship Id="rId1565" Type="http://schemas.openxmlformats.org/officeDocument/2006/relationships/hyperlink" Target="https://advancedengineeringscience.com/special_issue/199.html" TargetMode="External"/><Relationship Id="rId64" Type="http://schemas.openxmlformats.org/officeDocument/2006/relationships/hyperlink" Target="http://proceeding.conferenceworld.in/Government_Eng_College_Bharatpur/107.pdf" TargetMode="External"/><Relationship Id="rId1120" Type="http://schemas.openxmlformats.org/officeDocument/2006/relationships/hyperlink" Target="http://proceeding.conferenceworld.in/ICIEST-2023/77.pdf" TargetMode="External"/><Relationship Id="rId1218" Type="http://schemas.openxmlformats.org/officeDocument/2006/relationships/hyperlink" Target="http://proceeding.conferenceworld.in/ICIEST-2023/175.pdf" TargetMode="External"/><Relationship Id="rId1425" Type="http://schemas.openxmlformats.org/officeDocument/2006/relationships/hyperlink" Target="http://proceeding.conferenceworld.in/ImCReTE-2022/225.pdf" TargetMode="External"/><Relationship Id="rId280" Type="http://schemas.openxmlformats.org/officeDocument/2006/relationships/hyperlink" Target="http://proceeding.conferenceworld.in/PGMCOE-2023/164.pdf" TargetMode="External"/><Relationship Id="rId140" Type="http://schemas.openxmlformats.org/officeDocument/2006/relationships/hyperlink" Target="http://proceeding.conferenceworld.in/X_ICMR/118.pdf" TargetMode="External"/><Relationship Id="rId378" Type="http://schemas.openxmlformats.org/officeDocument/2006/relationships/hyperlink" Target="http://proceeding.conferenceworld.in/ESHM-2023/152.pdf" TargetMode="External"/><Relationship Id="rId585" Type="http://schemas.openxmlformats.org/officeDocument/2006/relationships/hyperlink" Target="http://proceeding.conferenceworld.in/ICMR-2018/146.pdf" TargetMode="External"/><Relationship Id="rId792" Type="http://schemas.openxmlformats.org/officeDocument/2006/relationships/hyperlink" Target="http://proceeding.conferenceworld.in/UCET-2022/123.pdf" TargetMode="External"/><Relationship Id="rId6" Type="http://schemas.openxmlformats.org/officeDocument/2006/relationships/hyperlink" Target="http://proceeding.conferenceworld.in/Government_Eng_College_Bharatpur/49.pdf" TargetMode="External"/><Relationship Id="rId238" Type="http://schemas.openxmlformats.org/officeDocument/2006/relationships/hyperlink" Target="http://proceeding.conferenceworld.in/ASH-2022/108.pdf" TargetMode="External"/><Relationship Id="rId445" Type="http://schemas.openxmlformats.org/officeDocument/2006/relationships/hyperlink" Target="http://proceeding.conferenceworld.in/RISEMH-2023/57.pdf" TargetMode="External"/><Relationship Id="rId652" Type="http://schemas.openxmlformats.org/officeDocument/2006/relationships/hyperlink" Target="http://proceeding.conferenceworld.in/IX_ICMR/741.pdf" TargetMode="External"/><Relationship Id="rId1075" Type="http://schemas.openxmlformats.org/officeDocument/2006/relationships/hyperlink" Target="http://www.conference.iardo.com/AICPERT/179.pdf" TargetMode="External"/><Relationship Id="rId1282" Type="http://schemas.openxmlformats.org/officeDocument/2006/relationships/hyperlink" Target="http://proceeding.conferenceworld.in/ASH-2023/5724022023T99.pdf" TargetMode="External"/><Relationship Id="rId305" Type="http://schemas.openxmlformats.org/officeDocument/2006/relationships/hyperlink" Target="http://proceeding.conferenceworld.in/ICSETI/247.pdf" TargetMode="External"/><Relationship Id="rId512" Type="http://schemas.openxmlformats.org/officeDocument/2006/relationships/hyperlink" Target="http://proceeding.conferenceworld.in/RISEMH-2023/247.pdf" TargetMode="External"/><Relationship Id="rId957" Type="http://schemas.openxmlformats.org/officeDocument/2006/relationships/hyperlink" Target="http://proceeding.conferenceworld.in/JCDV-2023/171.pdf" TargetMode="External"/><Relationship Id="rId1142" Type="http://schemas.openxmlformats.org/officeDocument/2006/relationships/hyperlink" Target="http://proceeding.conferenceworld.in/ICIEST-2023/99.pdf" TargetMode="External"/><Relationship Id="rId1587" Type="http://schemas.openxmlformats.org/officeDocument/2006/relationships/hyperlink" Target="https://advancedengineeringscience.com/special_issue/281.html" TargetMode="External"/><Relationship Id="rId86" Type="http://schemas.openxmlformats.org/officeDocument/2006/relationships/hyperlink" Target="http://proceeding.conferenceworld.in/ICSTM2020/72.pdf" TargetMode="External"/><Relationship Id="rId817" Type="http://schemas.openxmlformats.org/officeDocument/2006/relationships/hyperlink" Target="http://proceeding.conferenceworld.in/RISE-21/60S20112021S28.pdf" TargetMode="External"/><Relationship Id="rId1002" Type="http://schemas.openxmlformats.org/officeDocument/2006/relationships/hyperlink" Target="http://www.conference.iardo.com/AICPERT/106.pdf" TargetMode="External"/><Relationship Id="rId1447" Type="http://schemas.openxmlformats.org/officeDocument/2006/relationships/hyperlink" Target="http://proceeding.conferenceworld.in/ImCReTE-2022/247.pdf" TargetMode="External"/><Relationship Id="rId1307" Type="http://schemas.openxmlformats.org/officeDocument/2006/relationships/hyperlink" Target="http://proceeding.conferenceworld.in/ASH-2023/8224022023T197.pdf" TargetMode="External"/><Relationship Id="rId1514" Type="http://schemas.openxmlformats.org/officeDocument/2006/relationships/hyperlink" Target="https://advancedengineeringscience.com/" TargetMode="External"/><Relationship Id="rId13" Type="http://schemas.openxmlformats.org/officeDocument/2006/relationships/hyperlink" Target="http://proceeding.conferenceworld.in/Government_Eng_College_Bharatpur/56.pdf" TargetMode="External"/><Relationship Id="rId162" Type="http://schemas.openxmlformats.org/officeDocument/2006/relationships/hyperlink" Target="http://proceeding.conferenceworld.in/ICSTM2020/96.pdf" TargetMode="External"/><Relationship Id="rId467" Type="http://schemas.openxmlformats.org/officeDocument/2006/relationships/hyperlink" Target="http://proceeding.conferenceworld.in/RISEMH-2023/149.pdf" TargetMode="External"/><Relationship Id="rId1097" Type="http://schemas.openxmlformats.org/officeDocument/2006/relationships/hyperlink" Target="http://www.conference.iardo.com/AICPERT/201.pdf" TargetMode="External"/><Relationship Id="rId674" Type="http://schemas.openxmlformats.org/officeDocument/2006/relationships/hyperlink" Target="http://proceeding.conferenceworld.in/IX_ICMR/924.pdf" TargetMode="External"/><Relationship Id="rId881" Type="http://schemas.openxmlformats.org/officeDocument/2006/relationships/hyperlink" Target="http://proceeding.conferenceworld.in/JCDV-2023/95.pdf" TargetMode="External"/><Relationship Id="rId979" Type="http://schemas.openxmlformats.org/officeDocument/2006/relationships/hyperlink" Target="http://www.conference.iardo.com/AICPERT/83.pdf" TargetMode="External"/><Relationship Id="rId327" Type="http://schemas.openxmlformats.org/officeDocument/2006/relationships/hyperlink" Target="http://proceeding.conferenceworld.in/PGMCOE-2023/183.pdf" TargetMode="External"/><Relationship Id="rId534" Type="http://schemas.openxmlformats.org/officeDocument/2006/relationships/hyperlink" Target="http://proceeding.conferenceworld.in/ICRDSHM-19/34.pdf" TargetMode="External"/><Relationship Id="rId741" Type="http://schemas.openxmlformats.org/officeDocument/2006/relationships/hyperlink" Target="http://proceeding.conferenceworld.in/UCET-2022/72.pdf" TargetMode="External"/><Relationship Id="rId839" Type="http://schemas.openxmlformats.org/officeDocument/2006/relationships/hyperlink" Target="http://proceeding.conferenceworld.in/RISE-21/82S20112021S356.pdf" TargetMode="External"/><Relationship Id="rId1164" Type="http://schemas.openxmlformats.org/officeDocument/2006/relationships/hyperlink" Target="http://proceeding.conferenceworld.in/ICIEST-2023/121.pdf" TargetMode="External"/><Relationship Id="rId1371" Type="http://schemas.openxmlformats.org/officeDocument/2006/relationships/hyperlink" Target="http://proceeding.conferenceworld.in/ASH-2023/14624022023T968.pdf" TargetMode="External"/><Relationship Id="rId1469" Type="http://schemas.openxmlformats.org/officeDocument/2006/relationships/hyperlink" Target="http://proceeding.conferenceworld.in/ImCReTE-2022/269.pdf" TargetMode="External"/><Relationship Id="rId601" Type="http://schemas.openxmlformats.org/officeDocument/2006/relationships/hyperlink" Target="http://www.conference.iardo.com/(LRT-2020)/58S5OEPRTN5PASS30.pdf" TargetMode="External"/><Relationship Id="rId1024" Type="http://schemas.openxmlformats.org/officeDocument/2006/relationships/hyperlink" Target="http://www.conference.iardo.com/AICPERT/128.pdf" TargetMode="External"/><Relationship Id="rId1231" Type="http://schemas.openxmlformats.org/officeDocument/2006/relationships/hyperlink" Target="http://proceeding.conferenceworld.in/ICIEST-2023/188.pdf" TargetMode="External"/><Relationship Id="rId906" Type="http://schemas.openxmlformats.org/officeDocument/2006/relationships/hyperlink" Target="http://proceeding.conferenceworld.in/JCDV-2023/120.pdf" TargetMode="External"/><Relationship Id="rId1329" Type="http://schemas.openxmlformats.org/officeDocument/2006/relationships/hyperlink" Target="http://proceeding.conferenceworld.in/ASH-2023/10424022023T427.pdf" TargetMode="External"/><Relationship Id="rId1536" Type="http://schemas.openxmlformats.org/officeDocument/2006/relationships/hyperlink" Target="https://advancedengineeringscience.com/" TargetMode="External"/><Relationship Id="rId35" Type="http://schemas.openxmlformats.org/officeDocument/2006/relationships/hyperlink" Target="http://proceeding.conferenceworld.in/Government_Eng_College_Bharatpur/78.pdf" TargetMode="External"/><Relationship Id="rId184" Type="http://schemas.openxmlformats.org/officeDocument/2006/relationships/hyperlink" Target="http://proceeding.conferenceworld.in/ICSTM2020/118.pdf" TargetMode="External"/><Relationship Id="rId391" Type="http://schemas.openxmlformats.org/officeDocument/2006/relationships/hyperlink" Target="http://proceeding.conferenceworld.in/PGMCOE-2023/213.pdf" TargetMode="External"/><Relationship Id="rId251" Type="http://schemas.openxmlformats.org/officeDocument/2006/relationships/hyperlink" Target="http://proceeding.conferenceworld.in/ASH-2022/137.pdf" TargetMode="External"/><Relationship Id="rId489" Type="http://schemas.openxmlformats.org/officeDocument/2006/relationships/hyperlink" Target="http://proceeding.conferenceworld.in/RISEMH-2023/171.pdf" TargetMode="External"/><Relationship Id="rId696" Type="http://schemas.openxmlformats.org/officeDocument/2006/relationships/hyperlink" Target="http://proceeding.conferenceworld.in/X_ICMR/141.pdf" TargetMode="External"/><Relationship Id="rId349" Type="http://schemas.openxmlformats.org/officeDocument/2006/relationships/hyperlink" Target="http://proceeding.conferenceworld.in/PGMCOE-2023/194.pdf" TargetMode="External"/><Relationship Id="rId556" Type="http://schemas.openxmlformats.org/officeDocument/2006/relationships/hyperlink" Target="http://proceeding.conferenceworld.in/ICMR-2018/117.pdf" TargetMode="External"/><Relationship Id="rId763" Type="http://schemas.openxmlformats.org/officeDocument/2006/relationships/hyperlink" Target="http://proceeding.conferenceworld.in/UCET-2022/94.pdf" TargetMode="External"/><Relationship Id="rId1186" Type="http://schemas.openxmlformats.org/officeDocument/2006/relationships/hyperlink" Target="http://proceeding.conferenceworld.in/ICIEST-2023/143.pdf" TargetMode="External"/><Relationship Id="rId1393" Type="http://schemas.openxmlformats.org/officeDocument/2006/relationships/hyperlink" Target="http://proceeding.conferenceworld.in/ImCReTE-2022/193.pdf" TargetMode="External"/><Relationship Id="rId111" Type="http://schemas.openxmlformats.org/officeDocument/2006/relationships/hyperlink" Target="http://proceeding.conferenceworld.in/X_ICMR/89.pdf" TargetMode="External"/><Relationship Id="rId209" Type="http://schemas.openxmlformats.org/officeDocument/2006/relationships/hyperlink" Target="http://proceeding.conferenceworld.in/ICCRTESM-2021/146.pdf" TargetMode="External"/><Relationship Id="rId416" Type="http://schemas.openxmlformats.org/officeDocument/2006/relationships/hyperlink" Target="http://proceeding.conferenceworld.in/ESHM-2023/165.pdf" TargetMode="External"/><Relationship Id="rId970" Type="http://schemas.openxmlformats.org/officeDocument/2006/relationships/hyperlink" Target="http://proceeding.conferenceworld.in/JCDV-2023/184.pdf" TargetMode="External"/><Relationship Id="rId1046" Type="http://schemas.openxmlformats.org/officeDocument/2006/relationships/hyperlink" Target="http://www.conference.iardo.com/AICPERT/150.pdf" TargetMode="External"/><Relationship Id="rId1253" Type="http://schemas.openxmlformats.org/officeDocument/2006/relationships/hyperlink" Target="http://proceeding.conferenceworld.in/ICIEST-2023/210.pdf" TargetMode="External"/><Relationship Id="rId623" Type="http://schemas.openxmlformats.org/officeDocument/2006/relationships/hyperlink" Target="http://www.conference.iardo.com/(LRT-2020)/80S5OEPRTN5PASS809.pdf" TargetMode="External"/><Relationship Id="rId830" Type="http://schemas.openxmlformats.org/officeDocument/2006/relationships/hyperlink" Target="http://proceeding.conferenceworld.in/RISE-21/73S20112021S216.pdf" TargetMode="External"/><Relationship Id="rId928" Type="http://schemas.openxmlformats.org/officeDocument/2006/relationships/hyperlink" Target="http://proceeding.conferenceworld.in/JCDV-2023/142.pdf" TargetMode="External"/><Relationship Id="rId1460" Type="http://schemas.openxmlformats.org/officeDocument/2006/relationships/hyperlink" Target="http://proceeding.conferenceworld.in/ImCReTE-2022/260.pdf" TargetMode="External"/><Relationship Id="rId1558" Type="http://schemas.openxmlformats.org/officeDocument/2006/relationships/hyperlink" Target="https://advancedengineeringscience.com/" TargetMode="External"/><Relationship Id="rId57" Type="http://schemas.openxmlformats.org/officeDocument/2006/relationships/hyperlink" Target="http://proceeding.conferenceworld.in/Government_Eng_College_Bharatpur/100.pdf" TargetMode="External"/><Relationship Id="rId1113" Type="http://schemas.openxmlformats.org/officeDocument/2006/relationships/hyperlink" Target="http://proceeding.conferenceworld.in/ICIEST-2023/70.pdf" TargetMode="External"/><Relationship Id="rId1320" Type="http://schemas.openxmlformats.org/officeDocument/2006/relationships/hyperlink" Target="http://proceeding.conferenceworld.in/ASH-2023/9524022023T314.pdf" TargetMode="External"/><Relationship Id="rId1418" Type="http://schemas.openxmlformats.org/officeDocument/2006/relationships/hyperlink" Target="http://proceeding.conferenceworld.in/ImCReTE-2022/218.pdf" TargetMode="External"/><Relationship Id="rId273" Type="http://schemas.openxmlformats.org/officeDocument/2006/relationships/hyperlink" Target="http://proceeding.conferenceworld.in/GCSSD-2K23/139.pdf" TargetMode="External"/><Relationship Id="rId480" Type="http://schemas.openxmlformats.org/officeDocument/2006/relationships/hyperlink" Target="http://proceeding.conferenceworld.in/RISEMH-2023/163.pdf" TargetMode="External"/><Relationship Id="rId133" Type="http://schemas.openxmlformats.org/officeDocument/2006/relationships/hyperlink" Target="http://proceeding.conferenceworld.in/X_ICMR/111.pdf" TargetMode="External"/><Relationship Id="rId340" Type="http://schemas.openxmlformats.org/officeDocument/2006/relationships/hyperlink" Target="http://proceeding.conferenceworld.in/ICSETI/113.pdf" TargetMode="External"/><Relationship Id="rId578" Type="http://schemas.openxmlformats.org/officeDocument/2006/relationships/hyperlink" Target="http://proceeding.conferenceworld.in/ICMR-2018/139.pdf" TargetMode="External"/><Relationship Id="rId785" Type="http://schemas.openxmlformats.org/officeDocument/2006/relationships/hyperlink" Target="http://proceeding.conferenceworld.in/UCET-2022/116.pdf" TargetMode="External"/><Relationship Id="rId992" Type="http://schemas.openxmlformats.org/officeDocument/2006/relationships/hyperlink" Target="http://www.conference.iardo.com/AICPERT/96.pdf" TargetMode="External"/><Relationship Id="rId200" Type="http://schemas.openxmlformats.org/officeDocument/2006/relationships/hyperlink" Target="http://proceeding.conferenceworld.in/ICRITSEHM_2021/79.pdf" TargetMode="External"/><Relationship Id="rId438" Type="http://schemas.openxmlformats.org/officeDocument/2006/relationships/hyperlink" Target="http://proceeding.conferenceworld.in/RISEMH-2023/27.pdf" TargetMode="External"/><Relationship Id="rId645" Type="http://schemas.openxmlformats.org/officeDocument/2006/relationships/hyperlink" Target="http://proceeding.conferenceworld.in/IX_ICMR/522.pdf" TargetMode="External"/><Relationship Id="rId852" Type="http://schemas.openxmlformats.org/officeDocument/2006/relationships/hyperlink" Target="http://proceeding.conferenceworld.in/RISE-21/95S20112021S454.pdf" TargetMode="External"/><Relationship Id="rId1068" Type="http://schemas.openxmlformats.org/officeDocument/2006/relationships/hyperlink" Target="http://www.conference.iardo.com/AICPERT/172.pdf" TargetMode="External"/><Relationship Id="rId1275" Type="http://schemas.openxmlformats.org/officeDocument/2006/relationships/hyperlink" Target="http://proceeding.conferenceworld.in/ASH-2023/5024022023T72.pdf" TargetMode="External"/><Relationship Id="rId1482" Type="http://schemas.openxmlformats.org/officeDocument/2006/relationships/hyperlink" Target="http://proceeding.conferenceworld.in/ImCReTE-2022/282.pdf" TargetMode="External"/><Relationship Id="rId505" Type="http://schemas.openxmlformats.org/officeDocument/2006/relationships/hyperlink" Target="http://proceeding.conferenceworld.in/RISEMH-2023/187.pdf" TargetMode="External"/><Relationship Id="rId712" Type="http://schemas.openxmlformats.org/officeDocument/2006/relationships/hyperlink" Target="http://proceeding.conferenceworld.in/X_ICMR/157.pdf" TargetMode="External"/><Relationship Id="rId1135" Type="http://schemas.openxmlformats.org/officeDocument/2006/relationships/hyperlink" Target="http://proceeding.conferenceworld.in/ICIEST-2023/92.pdf" TargetMode="External"/><Relationship Id="rId1342" Type="http://schemas.openxmlformats.org/officeDocument/2006/relationships/hyperlink" Target="http://proceeding.conferenceworld.in/ASH-2023/11724022023T541.pdf" TargetMode="External"/><Relationship Id="rId79" Type="http://schemas.openxmlformats.org/officeDocument/2006/relationships/hyperlink" Target="http://proceeding.conferenceworld.in/Government_Eng_College_Bharatpur/123.pdf" TargetMode="External"/><Relationship Id="rId1202" Type="http://schemas.openxmlformats.org/officeDocument/2006/relationships/hyperlink" Target="http://proceeding.conferenceworld.in/ICIEST-2023/159.pdf" TargetMode="External"/><Relationship Id="rId1507" Type="http://schemas.openxmlformats.org/officeDocument/2006/relationships/hyperlink" Target="https://advancedengineeringscience.com/special_issue/041.html" TargetMode="External"/><Relationship Id="rId295" Type="http://schemas.openxmlformats.org/officeDocument/2006/relationships/hyperlink" Target="http://proceeding.conferenceworld.in/ESHM-2023/131.pdf" TargetMode="External"/><Relationship Id="rId155" Type="http://schemas.openxmlformats.org/officeDocument/2006/relationships/hyperlink" Target="http://proceeding.conferenceworld.in/ICSTM2020/89.pdf" TargetMode="External"/><Relationship Id="rId362" Type="http://schemas.openxmlformats.org/officeDocument/2006/relationships/hyperlink" Target="http://proceeding.conferenceworld.in/ESHM-2023/148.pdf" TargetMode="External"/><Relationship Id="rId1297" Type="http://schemas.openxmlformats.org/officeDocument/2006/relationships/hyperlink" Target="http://proceeding.conferenceworld.in/ASH-2023/7224022023T173.pdf" TargetMode="External"/><Relationship Id="rId222" Type="http://schemas.openxmlformats.org/officeDocument/2006/relationships/hyperlink" Target="http://proceeding.conferenceworld.in/ICRITSEHM_2021/141.pdf" TargetMode="External"/><Relationship Id="rId667" Type="http://schemas.openxmlformats.org/officeDocument/2006/relationships/hyperlink" Target="http://proceeding.conferenceworld.in/IX_ICMR/841.pdf" TargetMode="External"/><Relationship Id="rId874" Type="http://schemas.openxmlformats.org/officeDocument/2006/relationships/hyperlink" Target="http://proceeding.conferenceworld.in/RISE-21/117S20112021S876.pdf" TargetMode="External"/><Relationship Id="rId527" Type="http://schemas.openxmlformats.org/officeDocument/2006/relationships/hyperlink" Target="http://proceeding.conferenceworld.in/ICRDSHM-19/27.pdf" TargetMode="External"/><Relationship Id="rId734" Type="http://schemas.openxmlformats.org/officeDocument/2006/relationships/hyperlink" Target="http://proceeding.conferenceworld.in/X_ICMR/179.pdf" TargetMode="External"/><Relationship Id="rId941" Type="http://schemas.openxmlformats.org/officeDocument/2006/relationships/hyperlink" Target="http://proceeding.conferenceworld.in/JCDV-2023/155.pdf" TargetMode="External"/><Relationship Id="rId1157" Type="http://schemas.openxmlformats.org/officeDocument/2006/relationships/hyperlink" Target="http://proceeding.conferenceworld.in/ICIEST-2023/114.pdf" TargetMode="External"/><Relationship Id="rId1364" Type="http://schemas.openxmlformats.org/officeDocument/2006/relationships/hyperlink" Target="http://proceeding.conferenceworld.in/ASH-2023/13924022023T783.pdf" TargetMode="External"/><Relationship Id="rId1571" Type="http://schemas.openxmlformats.org/officeDocument/2006/relationships/hyperlink" Target="https://advancedengineeringscience.com/special_issue/385.html" TargetMode="External"/><Relationship Id="rId70" Type="http://schemas.openxmlformats.org/officeDocument/2006/relationships/hyperlink" Target="http://proceeding.conferenceworld.in/Government_Eng_College_Bharatpur/113.pdf" TargetMode="External"/><Relationship Id="rId801" Type="http://schemas.openxmlformats.org/officeDocument/2006/relationships/hyperlink" Target="http://proceeding.conferenceworld.in/UCET-2022/132.pdf" TargetMode="External"/><Relationship Id="rId1017" Type="http://schemas.openxmlformats.org/officeDocument/2006/relationships/hyperlink" Target="http://www.conference.iardo.com/AICPERT/121.pdf" TargetMode="External"/><Relationship Id="rId1224" Type="http://schemas.openxmlformats.org/officeDocument/2006/relationships/hyperlink" Target="http://proceeding.conferenceworld.in/ICIEST-2023/181.pdf" TargetMode="External"/><Relationship Id="rId1431" Type="http://schemas.openxmlformats.org/officeDocument/2006/relationships/hyperlink" Target="http://proceeding.conferenceworld.in/ImCReTE-2022/231.pdf" TargetMode="External"/><Relationship Id="rId1529" Type="http://schemas.openxmlformats.org/officeDocument/2006/relationships/hyperlink" Target="https://advancedengineeringscience.com/special_issue/309.html" TargetMode="External"/><Relationship Id="rId28" Type="http://schemas.openxmlformats.org/officeDocument/2006/relationships/hyperlink" Target="http://proceeding.conferenceworld.in/Government_Eng_College_Bharatpur/71.pdf" TargetMode="External"/><Relationship Id="rId177" Type="http://schemas.openxmlformats.org/officeDocument/2006/relationships/hyperlink" Target="http://proceeding.conferenceworld.in/ICSTM2020/111.pdf" TargetMode="External"/><Relationship Id="rId384" Type="http://schemas.openxmlformats.org/officeDocument/2006/relationships/hyperlink" Target="http://proceeding.conferenceworld.in/ICSETI/124.pdf" TargetMode="External"/><Relationship Id="rId591" Type="http://schemas.openxmlformats.org/officeDocument/2006/relationships/hyperlink" Target="http://proceeding.conferenceworld.in/ICMR-2018/152.pdf" TargetMode="External"/><Relationship Id="rId244" Type="http://schemas.openxmlformats.org/officeDocument/2006/relationships/hyperlink" Target="http://proceeding.conferenceworld.in/SAH-2K22/47.pdf" TargetMode="External"/><Relationship Id="rId689" Type="http://schemas.openxmlformats.org/officeDocument/2006/relationships/hyperlink" Target="http://proceeding.conferenceworld.in/X_ICMR/134.pdf" TargetMode="External"/><Relationship Id="rId896" Type="http://schemas.openxmlformats.org/officeDocument/2006/relationships/hyperlink" Target="http://proceeding.conferenceworld.in/JCDV-2023/110.pdf" TargetMode="External"/><Relationship Id="rId1081" Type="http://schemas.openxmlformats.org/officeDocument/2006/relationships/hyperlink" Target="http://www.conference.iardo.com/AICPERT/185.pdf" TargetMode="External"/><Relationship Id="rId451" Type="http://schemas.openxmlformats.org/officeDocument/2006/relationships/hyperlink" Target="http://proceeding.conferenceworld.in/RISEMH-2023/82.pdf" TargetMode="External"/><Relationship Id="rId549" Type="http://schemas.openxmlformats.org/officeDocument/2006/relationships/hyperlink" Target="http://proceeding.conferenceworld.in/ICRDSHM-19/49.pdf" TargetMode="External"/><Relationship Id="rId756" Type="http://schemas.openxmlformats.org/officeDocument/2006/relationships/hyperlink" Target="http://proceeding.conferenceworld.in/UCET-2022/87.pdf" TargetMode="External"/><Relationship Id="rId1179" Type="http://schemas.openxmlformats.org/officeDocument/2006/relationships/hyperlink" Target="http://proceeding.conferenceworld.in/ICIEST-2023/136.pdf" TargetMode="External"/><Relationship Id="rId1386" Type="http://schemas.openxmlformats.org/officeDocument/2006/relationships/hyperlink" Target="http://proceeding.conferenceworld.in/ImCReTE-2022/186.pdf" TargetMode="External"/><Relationship Id="rId1593" Type="http://schemas.openxmlformats.org/officeDocument/2006/relationships/hyperlink" Target="http://proceeding.conferenceworld.in/ASH-2022/77.pdf" TargetMode="External"/><Relationship Id="rId104" Type="http://schemas.openxmlformats.org/officeDocument/2006/relationships/hyperlink" Target="http://proceeding.conferenceworld.in/X_ICMR/82.pdf" TargetMode="External"/><Relationship Id="rId311" Type="http://schemas.openxmlformats.org/officeDocument/2006/relationships/hyperlink" Target="http://proceeding.conferenceworld.in/ESHM-2023/135.pdf" TargetMode="External"/><Relationship Id="rId409" Type="http://schemas.openxmlformats.org/officeDocument/2006/relationships/hyperlink" Target="http://proceeding.conferenceworld.in/ICSETI/132.pdf" TargetMode="External"/><Relationship Id="rId963" Type="http://schemas.openxmlformats.org/officeDocument/2006/relationships/hyperlink" Target="http://proceeding.conferenceworld.in/JCDV-2023/177.pdf" TargetMode="External"/><Relationship Id="rId1039" Type="http://schemas.openxmlformats.org/officeDocument/2006/relationships/hyperlink" Target="http://www.conference.iardo.com/AICPERT/143.pdf" TargetMode="External"/><Relationship Id="rId1246" Type="http://schemas.openxmlformats.org/officeDocument/2006/relationships/hyperlink" Target="http://proceeding.conferenceworld.in/ICIEST-2023/203.pdf" TargetMode="External"/><Relationship Id="rId92" Type="http://schemas.openxmlformats.org/officeDocument/2006/relationships/hyperlink" Target="http://proceeding.conferenceworld.in/ICSTM2020/78.pdf" TargetMode="External"/><Relationship Id="rId616" Type="http://schemas.openxmlformats.org/officeDocument/2006/relationships/hyperlink" Target="http://www.conference.iardo.com/(LRT-2020)/73S5OEPRTN5PASS710.pdf" TargetMode="External"/><Relationship Id="rId823" Type="http://schemas.openxmlformats.org/officeDocument/2006/relationships/hyperlink" Target="http://proceeding.conferenceworld.in/RISE-21/66S20112021S52.pdf" TargetMode="External"/><Relationship Id="rId1453" Type="http://schemas.openxmlformats.org/officeDocument/2006/relationships/hyperlink" Target="http://proceeding.conferenceworld.in/ImCReTE-2022/253.pdf" TargetMode="External"/><Relationship Id="rId1106" Type="http://schemas.openxmlformats.org/officeDocument/2006/relationships/hyperlink" Target="http://proceeding.conferenceworld.in/ICIEST-2023/63.pdf" TargetMode="External"/><Relationship Id="rId1313" Type="http://schemas.openxmlformats.org/officeDocument/2006/relationships/hyperlink" Target="http://proceeding.conferenceworld.in/ASH-2023/8824022023T220.pdf" TargetMode="External"/><Relationship Id="rId1520" Type="http://schemas.openxmlformats.org/officeDocument/2006/relationships/hyperlink" Target="https://advancedengineeringscience.com/" TargetMode="External"/><Relationship Id="rId199" Type="http://schemas.openxmlformats.org/officeDocument/2006/relationships/hyperlink" Target="http://proceeding.conferenceworld.in/ICCRTESM-2021/97.pdf" TargetMode="External"/><Relationship Id="rId266" Type="http://schemas.openxmlformats.org/officeDocument/2006/relationships/hyperlink" Target="http://proceeding.conferenceworld.in/PGMCOE-2023/82.pdf" TargetMode="External"/><Relationship Id="rId473" Type="http://schemas.openxmlformats.org/officeDocument/2006/relationships/hyperlink" Target="http://proceeding.conferenceworld.in/RISEMH-2023/156.pdf" TargetMode="External"/><Relationship Id="rId680" Type="http://schemas.openxmlformats.org/officeDocument/2006/relationships/hyperlink" Target="http://proceeding.conferenceworld.in/IX_ICMR/1028.pdf" TargetMode="External"/><Relationship Id="rId126" Type="http://schemas.openxmlformats.org/officeDocument/2006/relationships/hyperlink" Target="http://proceeding.conferenceworld.in/X_ICMR/104.pdf" TargetMode="External"/><Relationship Id="rId333" Type="http://schemas.openxmlformats.org/officeDocument/2006/relationships/hyperlink" Target="http://proceeding.conferenceworld.in/PGMCOE-2023/186.pdf" TargetMode="External"/><Relationship Id="rId540" Type="http://schemas.openxmlformats.org/officeDocument/2006/relationships/hyperlink" Target="http://proceeding.conferenceworld.in/ICRDSHM-19/40.pdf" TargetMode="External"/><Relationship Id="rId778" Type="http://schemas.openxmlformats.org/officeDocument/2006/relationships/hyperlink" Target="http://proceeding.conferenceworld.in/UCET-2022/109.pdf" TargetMode="External"/><Relationship Id="rId985" Type="http://schemas.openxmlformats.org/officeDocument/2006/relationships/hyperlink" Target="http://www.conference.iardo.com/AICPERT/89.pdf" TargetMode="External"/><Relationship Id="rId1170" Type="http://schemas.openxmlformats.org/officeDocument/2006/relationships/hyperlink" Target="http://proceeding.conferenceworld.in/ICIEST-2023/127.pdf" TargetMode="External"/><Relationship Id="rId638" Type="http://schemas.openxmlformats.org/officeDocument/2006/relationships/hyperlink" Target="http://proceeding.conferenceworld.in/IX_ICMR/319.pdf" TargetMode="External"/><Relationship Id="rId845" Type="http://schemas.openxmlformats.org/officeDocument/2006/relationships/hyperlink" Target="http://proceeding.conferenceworld.in/RISE-21/88S20112021S409.pdf" TargetMode="External"/><Relationship Id="rId1030" Type="http://schemas.openxmlformats.org/officeDocument/2006/relationships/hyperlink" Target="http://www.conference.iardo.com/AICPERT/134.pdf" TargetMode="External"/><Relationship Id="rId1268" Type="http://schemas.openxmlformats.org/officeDocument/2006/relationships/hyperlink" Target="http://proceeding.conferenceworld.in/ASH-2023/4324022023T40.pdf" TargetMode="External"/><Relationship Id="rId1475" Type="http://schemas.openxmlformats.org/officeDocument/2006/relationships/hyperlink" Target="http://proceeding.conferenceworld.in/ImCReTE-2022/275.pdf" TargetMode="External"/><Relationship Id="rId400" Type="http://schemas.openxmlformats.org/officeDocument/2006/relationships/hyperlink" Target="http://proceeding.conferenceworld.in/ICSETI/128.pdf" TargetMode="External"/><Relationship Id="rId705" Type="http://schemas.openxmlformats.org/officeDocument/2006/relationships/hyperlink" Target="http://proceeding.conferenceworld.in/X_ICMR/150.pdf" TargetMode="External"/><Relationship Id="rId1128" Type="http://schemas.openxmlformats.org/officeDocument/2006/relationships/hyperlink" Target="http://proceeding.conferenceworld.in/ICIEST-2023/85.pdf" TargetMode="External"/><Relationship Id="rId1335" Type="http://schemas.openxmlformats.org/officeDocument/2006/relationships/hyperlink" Target="http://proceeding.conferenceworld.in/ASH-2023/11024022023T479.pdf" TargetMode="External"/><Relationship Id="rId1542" Type="http://schemas.openxmlformats.org/officeDocument/2006/relationships/hyperlink" Target="https://advancedengineeringscience.com/" TargetMode="External"/><Relationship Id="rId912" Type="http://schemas.openxmlformats.org/officeDocument/2006/relationships/hyperlink" Target="http://proceeding.conferenceworld.in/JCDV-2023/126.pdf" TargetMode="External"/><Relationship Id="rId41" Type="http://schemas.openxmlformats.org/officeDocument/2006/relationships/hyperlink" Target="http://proceeding.conferenceworld.in/Government_Eng_College_Bharatpur/84.pdf" TargetMode="External"/><Relationship Id="rId1402" Type="http://schemas.openxmlformats.org/officeDocument/2006/relationships/hyperlink" Target="http://proceeding.conferenceworld.in/ImCReTE-2022/202.pdf" TargetMode="External"/><Relationship Id="rId190" Type="http://schemas.openxmlformats.org/officeDocument/2006/relationships/hyperlink" Target="http://proceeding.conferenceworld.in/ICSTM2020/124.pdf" TargetMode="External"/><Relationship Id="rId288" Type="http://schemas.openxmlformats.org/officeDocument/2006/relationships/hyperlink" Target="http://proceeding.conferenceworld.in/ESHM-2023/129.pdf" TargetMode="External"/><Relationship Id="rId495" Type="http://schemas.openxmlformats.org/officeDocument/2006/relationships/hyperlink" Target="http://proceeding.conferenceworld.in/RISEMH-2023/177.pdf" TargetMode="External"/><Relationship Id="rId148" Type="http://schemas.openxmlformats.org/officeDocument/2006/relationships/hyperlink" Target="http://proceeding.conferenceworld.in/X_ICMR/126.pdf" TargetMode="External"/><Relationship Id="rId355" Type="http://schemas.openxmlformats.org/officeDocument/2006/relationships/hyperlink" Target="http://proceeding.conferenceworld.in/PGMCOE-2023/197.pdf" TargetMode="External"/><Relationship Id="rId562" Type="http://schemas.openxmlformats.org/officeDocument/2006/relationships/hyperlink" Target="http://proceeding.conferenceworld.in/ICMR-2018/123.pdf" TargetMode="External"/><Relationship Id="rId1192" Type="http://schemas.openxmlformats.org/officeDocument/2006/relationships/hyperlink" Target="http://proceeding.conferenceworld.in/ICIEST-2023/149.pdf" TargetMode="External"/><Relationship Id="rId215" Type="http://schemas.openxmlformats.org/officeDocument/2006/relationships/hyperlink" Target="http://proceeding.conferenceworld.in/ICCRTESM-2021/151.pdf" TargetMode="External"/><Relationship Id="rId422" Type="http://schemas.openxmlformats.org/officeDocument/2006/relationships/hyperlink" Target="http://proceeding.conferenceworld.in/ESHM-2023/168.pdf" TargetMode="External"/><Relationship Id="rId867" Type="http://schemas.openxmlformats.org/officeDocument/2006/relationships/hyperlink" Target="http://proceeding.conferenceworld.in/RISE-21/110S20112021S738.pdf" TargetMode="External"/><Relationship Id="rId1052" Type="http://schemas.openxmlformats.org/officeDocument/2006/relationships/hyperlink" Target="http://www.conference.iardo.com/AICPERT/156.pdf" TargetMode="External"/><Relationship Id="rId1497" Type="http://schemas.openxmlformats.org/officeDocument/2006/relationships/hyperlink" Target="https://advancedengineeringscience.com/special_issue/007.html" TargetMode="External"/><Relationship Id="rId727" Type="http://schemas.openxmlformats.org/officeDocument/2006/relationships/hyperlink" Target="http://proceeding.conferenceworld.in/X_ICMR/172.pdf" TargetMode="External"/><Relationship Id="rId934" Type="http://schemas.openxmlformats.org/officeDocument/2006/relationships/hyperlink" Target="http://proceeding.conferenceworld.in/JCDV-2023/148.pdf" TargetMode="External"/><Relationship Id="rId1357" Type="http://schemas.openxmlformats.org/officeDocument/2006/relationships/hyperlink" Target="http://proceeding.conferenceworld.in/ASH-2023/13224022023T725.pdf" TargetMode="External"/><Relationship Id="rId1564" Type="http://schemas.openxmlformats.org/officeDocument/2006/relationships/hyperlink" Target="https://advancedengineeringscience.com/" TargetMode="External"/><Relationship Id="rId63" Type="http://schemas.openxmlformats.org/officeDocument/2006/relationships/hyperlink" Target="http://proceeding.conferenceworld.in/Government_Eng_College_Bharatpur/106.pdf" TargetMode="External"/><Relationship Id="rId1217" Type="http://schemas.openxmlformats.org/officeDocument/2006/relationships/hyperlink" Target="http://proceeding.conferenceworld.in/ICIEST-2023/174.pdf" TargetMode="External"/><Relationship Id="rId1424" Type="http://schemas.openxmlformats.org/officeDocument/2006/relationships/hyperlink" Target="http://proceeding.conferenceworld.in/ImCReTE-2022/224.pdf" TargetMode="External"/><Relationship Id="rId377" Type="http://schemas.openxmlformats.org/officeDocument/2006/relationships/hyperlink" Target="http://proceeding.conferenceworld.in/PGMCOE-2023/206.pdf" TargetMode="External"/><Relationship Id="rId584" Type="http://schemas.openxmlformats.org/officeDocument/2006/relationships/hyperlink" Target="http://proceeding.conferenceworld.in/ICMR-2018/145.pdf" TargetMode="External"/><Relationship Id="rId5" Type="http://schemas.openxmlformats.org/officeDocument/2006/relationships/hyperlink" Target="http://proceeding.conferenceworld.in/Government_Eng_College_Bharatpur/48.pdf" TargetMode="External"/><Relationship Id="rId237" Type="http://schemas.openxmlformats.org/officeDocument/2006/relationships/hyperlink" Target="http://proceeding.conferenceworld.in/ASH-2022/107.pdf" TargetMode="External"/><Relationship Id="rId791" Type="http://schemas.openxmlformats.org/officeDocument/2006/relationships/hyperlink" Target="http://proceeding.conferenceworld.in/UCET-2022/122.pdf" TargetMode="External"/><Relationship Id="rId889" Type="http://schemas.openxmlformats.org/officeDocument/2006/relationships/hyperlink" Target="http://proceeding.conferenceworld.in/JCDV-2023/103.pdf" TargetMode="External"/><Relationship Id="rId1074" Type="http://schemas.openxmlformats.org/officeDocument/2006/relationships/hyperlink" Target="http://www.conference.iardo.com/AICPERT/178.pdf" TargetMode="External"/><Relationship Id="rId444" Type="http://schemas.openxmlformats.org/officeDocument/2006/relationships/hyperlink" Target="http://proceeding.conferenceworld.in/RISEMH-2023/54.pdf" TargetMode="External"/><Relationship Id="rId651" Type="http://schemas.openxmlformats.org/officeDocument/2006/relationships/hyperlink" Target="http://proceeding.conferenceworld.in/IX_ICMR/704.pdf" TargetMode="External"/><Relationship Id="rId749" Type="http://schemas.openxmlformats.org/officeDocument/2006/relationships/hyperlink" Target="http://proceeding.conferenceworld.in/UCET-2022/80.pdf" TargetMode="External"/><Relationship Id="rId1281" Type="http://schemas.openxmlformats.org/officeDocument/2006/relationships/hyperlink" Target="http://proceeding.conferenceworld.in/ASH-2023/5624022023T98.pdf" TargetMode="External"/><Relationship Id="rId1379" Type="http://schemas.openxmlformats.org/officeDocument/2006/relationships/hyperlink" Target="http://proceeding.conferenceworld.in/ImCReTE-2022/179.pdf" TargetMode="External"/><Relationship Id="rId1586" Type="http://schemas.openxmlformats.org/officeDocument/2006/relationships/hyperlink" Target="https://advancedengineeringscience.com/" TargetMode="External"/><Relationship Id="rId304" Type="http://schemas.openxmlformats.org/officeDocument/2006/relationships/hyperlink" Target="http://proceeding.conferenceworld.in/PGMCOE-2023/172.pdf" TargetMode="External"/><Relationship Id="rId511" Type="http://schemas.openxmlformats.org/officeDocument/2006/relationships/hyperlink" Target="http://proceeding.conferenceworld.in/RISEMH-2023/192.pdf" TargetMode="External"/><Relationship Id="rId609" Type="http://schemas.openxmlformats.org/officeDocument/2006/relationships/hyperlink" Target="http://www.conference.iardo.com/(LRT-2020)/66S5OEPRTN5PASS616.pdf" TargetMode="External"/><Relationship Id="rId956" Type="http://schemas.openxmlformats.org/officeDocument/2006/relationships/hyperlink" Target="http://proceeding.conferenceworld.in/JCDV-2023/170.pdf" TargetMode="External"/><Relationship Id="rId1141" Type="http://schemas.openxmlformats.org/officeDocument/2006/relationships/hyperlink" Target="http://proceeding.conferenceworld.in/ICIEST-2023/98.pdf" TargetMode="External"/><Relationship Id="rId1239" Type="http://schemas.openxmlformats.org/officeDocument/2006/relationships/hyperlink" Target="http://proceeding.conferenceworld.in/ICIEST-2023/196.pdf" TargetMode="External"/><Relationship Id="rId85" Type="http://schemas.openxmlformats.org/officeDocument/2006/relationships/hyperlink" Target="http://proceeding.conferenceworld.in/ICSTM2020/71.pdf" TargetMode="External"/><Relationship Id="rId816" Type="http://schemas.openxmlformats.org/officeDocument/2006/relationships/hyperlink" Target="http://proceeding.conferenceworld.in/RISE-21/59S20112021S22.pdf" TargetMode="External"/><Relationship Id="rId1001" Type="http://schemas.openxmlformats.org/officeDocument/2006/relationships/hyperlink" Target="http://www.conference.iardo.com/AICPERT/105.pdf" TargetMode="External"/><Relationship Id="rId1446" Type="http://schemas.openxmlformats.org/officeDocument/2006/relationships/hyperlink" Target="http://proceeding.conferenceworld.in/ImCReTE-2022/246.pdf" TargetMode="External"/><Relationship Id="rId1306" Type="http://schemas.openxmlformats.org/officeDocument/2006/relationships/hyperlink" Target="http://proceeding.conferenceworld.in/ASH-2023/8124022023T196.pdf" TargetMode="External"/><Relationship Id="rId1513" Type="http://schemas.openxmlformats.org/officeDocument/2006/relationships/hyperlink" Target="https://advancedengineeringscience.com/special_issue/297.html" TargetMode="External"/><Relationship Id="rId12" Type="http://schemas.openxmlformats.org/officeDocument/2006/relationships/hyperlink" Target="http://proceeding.conferenceworld.in/Government_Eng_College_Bharatpur/55.pdf" TargetMode="External"/><Relationship Id="rId161" Type="http://schemas.openxmlformats.org/officeDocument/2006/relationships/hyperlink" Target="http://proceeding.conferenceworld.in/ICSTM2020/95.pdf" TargetMode="External"/><Relationship Id="rId399" Type="http://schemas.openxmlformats.org/officeDocument/2006/relationships/hyperlink" Target="http://proceeding.conferenceworld.in/PGMCOE-2023/216.pdf" TargetMode="External"/><Relationship Id="rId259" Type="http://schemas.openxmlformats.org/officeDocument/2006/relationships/hyperlink" Target="http://proceeding.conferenceworld.in/ESM-2K22/312.pdf" TargetMode="External"/><Relationship Id="rId466" Type="http://schemas.openxmlformats.org/officeDocument/2006/relationships/hyperlink" Target="http://proceeding.conferenceworld.in/RISEMH-2023/148.pdf" TargetMode="External"/><Relationship Id="rId673" Type="http://schemas.openxmlformats.org/officeDocument/2006/relationships/hyperlink" Target="http://proceeding.conferenceworld.in/IX_ICMR/884.pdf" TargetMode="External"/><Relationship Id="rId880" Type="http://schemas.openxmlformats.org/officeDocument/2006/relationships/hyperlink" Target="http://proceeding.conferenceworld.in/JCDV-2023/94.pdf" TargetMode="External"/><Relationship Id="rId1096" Type="http://schemas.openxmlformats.org/officeDocument/2006/relationships/hyperlink" Target="http://www.conference.iardo.com/AICPERT/200.pdf" TargetMode="External"/><Relationship Id="rId119" Type="http://schemas.openxmlformats.org/officeDocument/2006/relationships/hyperlink" Target="http://proceeding.conferenceworld.in/X_ICMR/97.pdf" TargetMode="External"/><Relationship Id="rId326" Type="http://schemas.openxmlformats.org/officeDocument/2006/relationships/hyperlink" Target="http://proceeding.conferenceworld.in/ESHM-2023/139.pdf" TargetMode="External"/><Relationship Id="rId533" Type="http://schemas.openxmlformats.org/officeDocument/2006/relationships/hyperlink" Target="http://proceeding.conferenceworld.in/ICRDSHM-19/33.pdf" TargetMode="External"/><Relationship Id="rId978" Type="http://schemas.openxmlformats.org/officeDocument/2006/relationships/hyperlink" Target="http://www.conference.iardo.com/AICPERT/82.pdf" TargetMode="External"/><Relationship Id="rId1163" Type="http://schemas.openxmlformats.org/officeDocument/2006/relationships/hyperlink" Target="http://proceeding.conferenceworld.in/ICIEST-2023/120.pdf" TargetMode="External"/><Relationship Id="rId1370" Type="http://schemas.openxmlformats.org/officeDocument/2006/relationships/hyperlink" Target="http://proceeding.conferenceworld.in/ASH-2023/14524022023T897.pdf" TargetMode="External"/><Relationship Id="rId740" Type="http://schemas.openxmlformats.org/officeDocument/2006/relationships/hyperlink" Target="http://proceeding.conferenceworld.in/UCET-2022/71.pdf" TargetMode="External"/><Relationship Id="rId838" Type="http://schemas.openxmlformats.org/officeDocument/2006/relationships/hyperlink" Target="http://proceeding.conferenceworld.in/RISE-21/81S20112021S331.pdf" TargetMode="External"/><Relationship Id="rId1023" Type="http://schemas.openxmlformats.org/officeDocument/2006/relationships/hyperlink" Target="http://www.conference.iardo.com/AICPERT/127.pdf" TargetMode="External"/><Relationship Id="rId1468" Type="http://schemas.openxmlformats.org/officeDocument/2006/relationships/hyperlink" Target="http://proceeding.conferenceworld.in/ImCReTE-2022/268.pdf" TargetMode="External"/><Relationship Id="rId172" Type="http://schemas.openxmlformats.org/officeDocument/2006/relationships/hyperlink" Target="http://proceeding.conferenceworld.in/ICSTM2020/106.pdf" TargetMode="External"/><Relationship Id="rId477" Type="http://schemas.openxmlformats.org/officeDocument/2006/relationships/hyperlink" Target="http://proceeding.conferenceworld.in/RISEMH-2023/160.pdf" TargetMode="External"/><Relationship Id="rId600" Type="http://schemas.openxmlformats.org/officeDocument/2006/relationships/hyperlink" Target="http://proceeding.conferenceworld.in/ICMR-2018/161.pdf" TargetMode="External"/><Relationship Id="rId684" Type="http://schemas.openxmlformats.org/officeDocument/2006/relationships/hyperlink" Target="http://proceeding.conferenceworld.in/IX_ICMR/1037.pdf" TargetMode="External"/><Relationship Id="rId1230" Type="http://schemas.openxmlformats.org/officeDocument/2006/relationships/hyperlink" Target="http://proceeding.conferenceworld.in/ICIEST-2023/187.pdf" TargetMode="External"/><Relationship Id="rId1328" Type="http://schemas.openxmlformats.org/officeDocument/2006/relationships/hyperlink" Target="http://proceeding.conferenceworld.in/ASH-2023/10324022023T396.pdf" TargetMode="External"/><Relationship Id="rId1535" Type="http://schemas.openxmlformats.org/officeDocument/2006/relationships/hyperlink" Target="https://advancedengineeringscience.com/special_issue/121.html" TargetMode="External"/><Relationship Id="rId337" Type="http://schemas.openxmlformats.org/officeDocument/2006/relationships/hyperlink" Target="http://proceeding.conferenceworld.in/PGMCOE-2023/188.pdf" TargetMode="External"/><Relationship Id="rId891" Type="http://schemas.openxmlformats.org/officeDocument/2006/relationships/hyperlink" Target="http://proceeding.conferenceworld.in/JCDV-2023/105.pdf" TargetMode="External"/><Relationship Id="rId905" Type="http://schemas.openxmlformats.org/officeDocument/2006/relationships/hyperlink" Target="http://proceeding.conferenceworld.in/JCDV-2023/119.pdf" TargetMode="External"/><Relationship Id="rId989" Type="http://schemas.openxmlformats.org/officeDocument/2006/relationships/hyperlink" Target="http://www.conference.iardo.com/AICPERT/93.pdf" TargetMode="External"/><Relationship Id="rId34" Type="http://schemas.openxmlformats.org/officeDocument/2006/relationships/hyperlink" Target="http://proceeding.conferenceworld.in/Government_Eng_College_Bharatpur/77.pdf" TargetMode="External"/><Relationship Id="rId544" Type="http://schemas.openxmlformats.org/officeDocument/2006/relationships/hyperlink" Target="http://proceeding.conferenceworld.in/ICRDSHM-19/44.pdf" TargetMode="External"/><Relationship Id="rId751" Type="http://schemas.openxmlformats.org/officeDocument/2006/relationships/hyperlink" Target="http://proceeding.conferenceworld.in/UCET-2022/82.pdf" TargetMode="External"/><Relationship Id="rId849" Type="http://schemas.openxmlformats.org/officeDocument/2006/relationships/hyperlink" Target="http://proceeding.conferenceworld.in/RISE-21/92S20112021S429.pdf" TargetMode="External"/><Relationship Id="rId1174" Type="http://schemas.openxmlformats.org/officeDocument/2006/relationships/hyperlink" Target="http://proceeding.conferenceworld.in/ICIEST-2023/131.pdf" TargetMode="External"/><Relationship Id="rId1381" Type="http://schemas.openxmlformats.org/officeDocument/2006/relationships/hyperlink" Target="http://proceeding.conferenceworld.in/ImCReTE-2022/181.pdf" TargetMode="External"/><Relationship Id="rId1479" Type="http://schemas.openxmlformats.org/officeDocument/2006/relationships/hyperlink" Target="http://proceeding.conferenceworld.in/ImCReTE-2022/279.pdf" TargetMode="External"/><Relationship Id="rId183" Type="http://schemas.openxmlformats.org/officeDocument/2006/relationships/hyperlink" Target="http://proceeding.conferenceworld.in/ICSTM2020/117.pdf" TargetMode="External"/><Relationship Id="rId390" Type="http://schemas.openxmlformats.org/officeDocument/2006/relationships/hyperlink" Target="http://proceeding.conferenceworld.in/ESHM-2023/155.pdf" TargetMode="External"/><Relationship Id="rId404" Type="http://schemas.openxmlformats.org/officeDocument/2006/relationships/hyperlink" Target="http://proceeding.conferenceworld.in/ESHM-2023/159.pdf" TargetMode="External"/><Relationship Id="rId611" Type="http://schemas.openxmlformats.org/officeDocument/2006/relationships/hyperlink" Target="http://www.conference.iardo.com/(LRT-2020)/68S5OEPRTN5PASS621.pdf" TargetMode="External"/><Relationship Id="rId1034" Type="http://schemas.openxmlformats.org/officeDocument/2006/relationships/hyperlink" Target="http://www.conference.iardo.com/AICPERT/138.pdf" TargetMode="External"/><Relationship Id="rId1241" Type="http://schemas.openxmlformats.org/officeDocument/2006/relationships/hyperlink" Target="http://proceeding.conferenceworld.in/ICIEST-2023/198.pdf" TargetMode="External"/><Relationship Id="rId1339" Type="http://schemas.openxmlformats.org/officeDocument/2006/relationships/hyperlink" Target="http://proceeding.conferenceworld.in/ASH-2023/11424022023T500.pdf" TargetMode="External"/><Relationship Id="rId250" Type="http://schemas.openxmlformats.org/officeDocument/2006/relationships/hyperlink" Target="http://proceeding.conferenceworld.in/ESM-2K22/239.pdf" TargetMode="External"/><Relationship Id="rId488" Type="http://schemas.openxmlformats.org/officeDocument/2006/relationships/hyperlink" Target="http://proceeding.conferenceworld.in/RISEMH-2023/170.pdf" TargetMode="External"/><Relationship Id="rId695" Type="http://schemas.openxmlformats.org/officeDocument/2006/relationships/hyperlink" Target="http://proceeding.conferenceworld.in/X_ICMR/140.pdf" TargetMode="External"/><Relationship Id="rId709" Type="http://schemas.openxmlformats.org/officeDocument/2006/relationships/hyperlink" Target="http://proceeding.conferenceworld.in/X_ICMR/154.pdf" TargetMode="External"/><Relationship Id="rId916" Type="http://schemas.openxmlformats.org/officeDocument/2006/relationships/hyperlink" Target="http://proceeding.conferenceworld.in/JCDV-2023/130.pdf" TargetMode="External"/><Relationship Id="rId1101" Type="http://schemas.openxmlformats.org/officeDocument/2006/relationships/hyperlink" Target="http://www.conference.iardo.com/AICPERT/205.pdf" TargetMode="External"/><Relationship Id="rId1546" Type="http://schemas.openxmlformats.org/officeDocument/2006/relationships/hyperlink" Target="https://advancedengineeringscience.com/" TargetMode="External"/><Relationship Id="rId45" Type="http://schemas.openxmlformats.org/officeDocument/2006/relationships/hyperlink" Target="http://proceeding.conferenceworld.in/Government_Eng_College_Bharatpur/88.pdf" TargetMode="External"/><Relationship Id="rId110" Type="http://schemas.openxmlformats.org/officeDocument/2006/relationships/hyperlink" Target="http://proceeding.conferenceworld.in/X_ICMR/88.pdf" TargetMode="External"/><Relationship Id="rId348" Type="http://schemas.openxmlformats.org/officeDocument/2006/relationships/hyperlink" Target="http://proceeding.conferenceworld.in/ICSETI/115.pdf" TargetMode="External"/><Relationship Id="rId555" Type="http://schemas.openxmlformats.org/officeDocument/2006/relationships/hyperlink" Target="http://proceeding.conferenceworld.in/ICMR-2018/116.pdf" TargetMode="External"/><Relationship Id="rId762" Type="http://schemas.openxmlformats.org/officeDocument/2006/relationships/hyperlink" Target="http://proceeding.conferenceworld.in/UCET-2022/93.pdf" TargetMode="External"/><Relationship Id="rId1185" Type="http://schemas.openxmlformats.org/officeDocument/2006/relationships/hyperlink" Target="http://proceeding.conferenceworld.in/ICIEST-2023/142.pdf" TargetMode="External"/><Relationship Id="rId1392" Type="http://schemas.openxmlformats.org/officeDocument/2006/relationships/hyperlink" Target="http://proceeding.conferenceworld.in/ImCReTE-2022/192.pdf" TargetMode="External"/><Relationship Id="rId1406" Type="http://schemas.openxmlformats.org/officeDocument/2006/relationships/hyperlink" Target="http://proceeding.conferenceworld.in/ImCReTE-2022/206.pdf" TargetMode="External"/><Relationship Id="rId194" Type="http://schemas.openxmlformats.org/officeDocument/2006/relationships/hyperlink" Target="http://proceeding.conferenceworld.in/ICSTM2020/128.pdf" TargetMode="External"/><Relationship Id="rId208" Type="http://schemas.openxmlformats.org/officeDocument/2006/relationships/hyperlink" Target="http://proceeding.conferenceworld.in/ICCRTESM-2021/145.pdf" TargetMode="External"/><Relationship Id="rId415" Type="http://schemas.openxmlformats.org/officeDocument/2006/relationships/hyperlink" Target="http://proceeding.conferenceworld.in/ICSETI/135.pdf" TargetMode="External"/><Relationship Id="rId622" Type="http://schemas.openxmlformats.org/officeDocument/2006/relationships/hyperlink" Target="http://www.conference.iardo.com/(LRT-2020)/79S5OEPRTN5PASS808.pdf" TargetMode="External"/><Relationship Id="rId1045" Type="http://schemas.openxmlformats.org/officeDocument/2006/relationships/hyperlink" Target="http://www.conference.iardo.com/AICPERT/149.pdf" TargetMode="External"/><Relationship Id="rId1252" Type="http://schemas.openxmlformats.org/officeDocument/2006/relationships/hyperlink" Target="http://proceeding.conferenceworld.in/ICIEST-2023/209.pdf" TargetMode="External"/><Relationship Id="rId261" Type="http://schemas.openxmlformats.org/officeDocument/2006/relationships/hyperlink" Target="http://proceeding.conferenceworld.in/ESM-2K22/314.pdf" TargetMode="External"/><Relationship Id="rId499" Type="http://schemas.openxmlformats.org/officeDocument/2006/relationships/hyperlink" Target="http://proceeding.conferenceworld.in/RISEMH-2023/181.pdf" TargetMode="External"/><Relationship Id="rId927" Type="http://schemas.openxmlformats.org/officeDocument/2006/relationships/hyperlink" Target="http://proceeding.conferenceworld.in/JCDV-2023/141.pdf" TargetMode="External"/><Relationship Id="rId1112" Type="http://schemas.openxmlformats.org/officeDocument/2006/relationships/hyperlink" Target="http://proceeding.conferenceworld.in/ICIEST-2023/69.pdf" TargetMode="External"/><Relationship Id="rId1557" Type="http://schemas.openxmlformats.org/officeDocument/2006/relationships/hyperlink" Target="https://advancedengineeringscience.com/special_issue/165.html" TargetMode="External"/><Relationship Id="rId56" Type="http://schemas.openxmlformats.org/officeDocument/2006/relationships/hyperlink" Target="http://proceeding.conferenceworld.in/Government_Eng_College_Bharatpur/99.pdf" TargetMode="External"/><Relationship Id="rId359" Type="http://schemas.openxmlformats.org/officeDocument/2006/relationships/hyperlink" Target="http://proceeding.conferenceworld.in/PGMCOE-2023/199.pdf" TargetMode="External"/><Relationship Id="rId566" Type="http://schemas.openxmlformats.org/officeDocument/2006/relationships/hyperlink" Target="http://proceeding.conferenceworld.in/ICMR-2018/127.pdf" TargetMode="External"/><Relationship Id="rId773" Type="http://schemas.openxmlformats.org/officeDocument/2006/relationships/hyperlink" Target="http://proceeding.conferenceworld.in/UCET-2022/104.pdf" TargetMode="External"/><Relationship Id="rId1196" Type="http://schemas.openxmlformats.org/officeDocument/2006/relationships/hyperlink" Target="http://proceeding.conferenceworld.in/ICIEST-2023/153.pdf" TargetMode="External"/><Relationship Id="rId1417" Type="http://schemas.openxmlformats.org/officeDocument/2006/relationships/hyperlink" Target="http://proceeding.conferenceworld.in/ImCReTE-2022/217.pdf" TargetMode="External"/><Relationship Id="rId121" Type="http://schemas.openxmlformats.org/officeDocument/2006/relationships/hyperlink" Target="http://proceeding.conferenceworld.in/X_ICMR/99.pdf" TargetMode="External"/><Relationship Id="rId219" Type="http://schemas.openxmlformats.org/officeDocument/2006/relationships/hyperlink" Target="http://proceeding.conferenceworld.in/ICRITSEHM_2021/132.pdf" TargetMode="External"/><Relationship Id="rId426" Type="http://schemas.openxmlformats.org/officeDocument/2006/relationships/hyperlink" Target="http://proceeding.conferenceworld.in/ESHM-2023/170.pdf" TargetMode="External"/><Relationship Id="rId633" Type="http://schemas.openxmlformats.org/officeDocument/2006/relationships/hyperlink" Target="http://www.conference.iardo.com/(LRT-2020)/90S5OEPRTN5PASS878.pdf" TargetMode="External"/><Relationship Id="rId980" Type="http://schemas.openxmlformats.org/officeDocument/2006/relationships/hyperlink" Target="http://www.conference.iardo.com/AICPERT/84.pdf" TargetMode="External"/><Relationship Id="rId1056" Type="http://schemas.openxmlformats.org/officeDocument/2006/relationships/hyperlink" Target="http://www.conference.iardo.com/AICPERT/160.pdf" TargetMode="External"/><Relationship Id="rId1263" Type="http://schemas.openxmlformats.org/officeDocument/2006/relationships/hyperlink" Target="http://proceeding.conferenceworld.in/ASH-2023/3824022023T19.pdf" TargetMode="External"/><Relationship Id="rId840" Type="http://schemas.openxmlformats.org/officeDocument/2006/relationships/hyperlink" Target="http://proceeding.conferenceworld.in/RISE-21/83S20112021S366.pdf" TargetMode="External"/><Relationship Id="rId938" Type="http://schemas.openxmlformats.org/officeDocument/2006/relationships/hyperlink" Target="http://proceeding.conferenceworld.in/JCDV-2023/152.pdf" TargetMode="External"/><Relationship Id="rId1470" Type="http://schemas.openxmlformats.org/officeDocument/2006/relationships/hyperlink" Target="http://proceeding.conferenceworld.in/ImCReTE-2022/270.pdf" TargetMode="External"/><Relationship Id="rId1568" Type="http://schemas.openxmlformats.org/officeDocument/2006/relationships/hyperlink" Target="https://advancedengineeringscience.com/" TargetMode="External"/><Relationship Id="rId67" Type="http://schemas.openxmlformats.org/officeDocument/2006/relationships/hyperlink" Target="http://proceeding.conferenceworld.in/Government_Eng_College_Bharatpur/110.pdf" TargetMode="External"/><Relationship Id="rId272" Type="http://schemas.openxmlformats.org/officeDocument/2006/relationships/hyperlink" Target="http://proceeding.conferenceworld.in/GCSSD-2K23/138.pdf" TargetMode="External"/><Relationship Id="rId577" Type="http://schemas.openxmlformats.org/officeDocument/2006/relationships/hyperlink" Target="http://proceeding.conferenceworld.in/ICMR-2018/138.pdf" TargetMode="External"/><Relationship Id="rId700" Type="http://schemas.openxmlformats.org/officeDocument/2006/relationships/hyperlink" Target="http://proceeding.conferenceworld.in/X_ICMR/145.pdf" TargetMode="External"/><Relationship Id="rId1123" Type="http://schemas.openxmlformats.org/officeDocument/2006/relationships/hyperlink" Target="http://proceeding.conferenceworld.in/ICIEST-2023/80.pdf" TargetMode="External"/><Relationship Id="rId1330" Type="http://schemas.openxmlformats.org/officeDocument/2006/relationships/hyperlink" Target="http://proceeding.conferenceworld.in/ASH-2023/10524022023T451.pdf" TargetMode="External"/><Relationship Id="rId1428" Type="http://schemas.openxmlformats.org/officeDocument/2006/relationships/hyperlink" Target="http://proceeding.conferenceworld.in/ImCReTE-2022/228.pdf" TargetMode="External"/><Relationship Id="rId132" Type="http://schemas.openxmlformats.org/officeDocument/2006/relationships/hyperlink" Target="http://proceeding.conferenceworld.in/X_ICMR/110.pdf" TargetMode="External"/><Relationship Id="rId784" Type="http://schemas.openxmlformats.org/officeDocument/2006/relationships/hyperlink" Target="http://proceeding.conferenceworld.in/UCET-2022/115.pdf" TargetMode="External"/><Relationship Id="rId991" Type="http://schemas.openxmlformats.org/officeDocument/2006/relationships/hyperlink" Target="http://www.conference.iardo.com/AICPERT/95.pdf" TargetMode="External"/><Relationship Id="rId1067" Type="http://schemas.openxmlformats.org/officeDocument/2006/relationships/hyperlink" Target="http://www.conference.iardo.com/AICPERT/171.pdf" TargetMode="External"/><Relationship Id="rId437" Type="http://schemas.openxmlformats.org/officeDocument/2006/relationships/hyperlink" Target="http://proceeding.conferenceworld.in/RISEMH-2023/23.pdf" TargetMode="External"/><Relationship Id="rId644" Type="http://schemas.openxmlformats.org/officeDocument/2006/relationships/hyperlink" Target="http://proceeding.conferenceworld.in/IX_ICMR/485.pdf" TargetMode="External"/><Relationship Id="rId851" Type="http://schemas.openxmlformats.org/officeDocument/2006/relationships/hyperlink" Target="http://proceeding.conferenceworld.in/RISE-21/94S20112021S446.pdf" TargetMode="External"/><Relationship Id="rId1274" Type="http://schemas.openxmlformats.org/officeDocument/2006/relationships/hyperlink" Target="http://proceeding.conferenceworld.in/ASH-2023/4924022023T71.pdf" TargetMode="External"/><Relationship Id="rId1481" Type="http://schemas.openxmlformats.org/officeDocument/2006/relationships/hyperlink" Target="http://proceeding.conferenceworld.in/ImCReTE-2022/281.pdf" TargetMode="External"/><Relationship Id="rId1579" Type="http://schemas.openxmlformats.org/officeDocument/2006/relationships/hyperlink" Target="https://advancedengineeringscience.com/special_issue/248.html" TargetMode="External"/><Relationship Id="rId283" Type="http://schemas.openxmlformats.org/officeDocument/2006/relationships/hyperlink" Target="http://proceeding.conferenceworld.in/ICSETI/245.pdf" TargetMode="External"/><Relationship Id="rId490" Type="http://schemas.openxmlformats.org/officeDocument/2006/relationships/hyperlink" Target="http://proceeding.conferenceworld.in/RISEMH-2023/172.pdf" TargetMode="External"/><Relationship Id="rId504" Type="http://schemas.openxmlformats.org/officeDocument/2006/relationships/hyperlink" Target="http://proceeding.conferenceworld.in/RISEMH-2023/186.pdf" TargetMode="External"/><Relationship Id="rId711" Type="http://schemas.openxmlformats.org/officeDocument/2006/relationships/hyperlink" Target="http://proceeding.conferenceworld.in/X_ICMR/156.pdf" TargetMode="External"/><Relationship Id="rId949" Type="http://schemas.openxmlformats.org/officeDocument/2006/relationships/hyperlink" Target="http://proceeding.conferenceworld.in/JCDV-2023/163.pdf" TargetMode="External"/><Relationship Id="rId1134" Type="http://schemas.openxmlformats.org/officeDocument/2006/relationships/hyperlink" Target="http://proceeding.conferenceworld.in/ICIEST-2023/91.pdf" TargetMode="External"/><Relationship Id="rId1341" Type="http://schemas.openxmlformats.org/officeDocument/2006/relationships/hyperlink" Target="http://proceeding.conferenceworld.in/ASH-2023/11624022023T539.pdf" TargetMode="External"/><Relationship Id="rId78" Type="http://schemas.openxmlformats.org/officeDocument/2006/relationships/hyperlink" Target="http://proceeding.conferenceworld.in/Government_Eng_College_Bharatpur/122.pdf" TargetMode="External"/><Relationship Id="rId143" Type="http://schemas.openxmlformats.org/officeDocument/2006/relationships/hyperlink" Target="http://proceeding.conferenceworld.in/X_ICMR/121.pdf" TargetMode="External"/><Relationship Id="rId350" Type="http://schemas.openxmlformats.org/officeDocument/2006/relationships/hyperlink" Target="http://proceeding.conferenceworld.in/ESHM-2023/145.pdf" TargetMode="External"/><Relationship Id="rId588" Type="http://schemas.openxmlformats.org/officeDocument/2006/relationships/hyperlink" Target="http://proceeding.conferenceworld.in/ICMR-2018/149.pdf" TargetMode="External"/><Relationship Id="rId795" Type="http://schemas.openxmlformats.org/officeDocument/2006/relationships/hyperlink" Target="http://proceeding.conferenceworld.in/UCET-2022/126.pdf" TargetMode="External"/><Relationship Id="rId809" Type="http://schemas.openxmlformats.org/officeDocument/2006/relationships/hyperlink" Target="http://proceeding.conferenceworld.in/UCET-2022/140.pdf" TargetMode="External"/><Relationship Id="rId1201" Type="http://schemas.openxmlformats.org/officeDocument/2006/relationships/hyperlink" Target="http://proceeding.conferenceworld.in/ICIEST-2023/158.pdf" TargetMode="External"/><Relationship Id="rId1439" Type="http://schemas.openxmlformats.org/officeDocument/2006/relationships/hyperlink" Target="http://proceeding.conferenceworld.in/ImCReTE-2022/239.pdf" TargetMode="External"/><Relationship Id="rId9" Type="http://schemas.openxmlformats.org/officeDocument/2006/relationships/hyperlink" Target="http://proceeding.conferenceworld.in/Government_Eng_College_Bharatpur/52.pdf" TargetMode="External"/><Relationship Id="rId210" Type="http://schemas.openxmlformats.org/officeDocument/2006/relationships/hyperlink" Target="http://proceeding.conferenceworld.in/ICCRTESM-2021/147.pdf" TargetMode="External"/><Relationship Id="rId448" Type="http://schemas.openxmlformats.org/officeDocument/2006/relationships/hyperlink" Target="http://proceeding.conferenceworld.in/RISEMH-2023/69.pdf" TargetMode="External"/><Relationship Id="rId655" Type="http://schemas.openxmlformats.org/officeDocument/2006/relationships/hyperlink" Target="http://proceeding.conferenceworld.in/IX_ICMR/748.pdf" TargetMode="External"/><Relationship Id="rId862" Type="http://schemas.openxmlformats.org/officeDocument/2006/relationships/hyperlink" Target="http://proceeding.conferenceworld.in/RISE-21/105S20112021S370.pdf" TargetMode="External"/><Relationship Id="rId1078" Type="http://schemas.openxmlformats.org/officeDocument/2006/relationships/hyperlink" Target="http://www.conference.iardo.com/AICPERT/182.pdf" TargetMode="External"/><Relationship Id="rId1285" Type="http://schemas.openxmlformats.org/officeDocument/2006/relationships/hyperlink" Target="http://proceeding.conferenceworld.in/ASH-2023/6024022023T111.pdf" TargetMode="External"/><Relationship Id="rId1492" Type="http://schemas.openxmlformats.org/officeDocument/2006/relationships/hyperlink" Target="https://advancedengineeringscience.com/" TargetMode="External"/><Relationship Id="rId1506" Type="http://schemas.openxmlformats.org/officeDocument/2006/relationships/hyperlink" Target="https://advancedengineeringscience.com/" TargetMode="External"/><Relationship Id="rId294" Type="http://schemas.openxmlformats.org/officeDocument/2006/relationships/hyperlink" Target="http://proceeding.conferenceworld.in/PGMCOE-2023/224.pdf" TargetMode="External"/><Relationship Id="rId308" Type="http://schemas.openxmlformats.org/officeDocument/2006/relationships/hyperlink" Target="http://proceeding.conferenceworld.in/PGMCOE-2023/174.pdf" TargetMode="External"/><Relationship Id="rId515" Type="http://schemas.openxmlformats.org/officeDocument/2006/relationships/hyperlink" Target="http://proceeding.conferenceworld.in/RISEMH-2023/195.pdf" TargetMode="External"/><Relationship Id="rId722" Type="http://schemas.openxmlformats.org/officeDocument/2006/relationships/hyperlink" Target="http://proceeding.conferenceworld.in/X_ICMR/167.pdf" TargetMode="External"/><Relationship Id="rId1145" Type="http://schemas.openxmlformats.org/officeDocument/2006/relationships/hyperlink" Target="http://proceeding.conferenceworld.in/ICIEST-2023/102.pdf" TargetMode="External"/><Relationship Id="rId1352" Type="http://schemas.openxmlformats.org/officeDocument/2006/relationships/hyperlink" Target="http://proceeding.conferenceworld.in/ASH-2023/12724022023T596.pdf" TargetMode="External"/><Relationship Id="rId89" Type="http://schemas.openxmlformats.org/officeDocument/2006/relationships/hyperlink" Target="http://proceeding.conferenceworld.in/ICSTM2020/75.pdf" TargetMode="External"/><Relationship Id="rId154" Type="http://schemas.openxmlformats.org/officeDocument/2006/relationships/hyperlink" Target="http://proceeding.conferenceworld.in/ICSTM2020/88.pdf" TargetMode="External"/><Relationship Id="rId361" Type="http://schemas.openxmlformats.org/officeDocument/2006/relationships/hyperlink" Target="http://proceeding.conferenceworld.in/PGMCOE-2023/200.pdf" TargetMode="External"/><Relationship Id="rId599" Type="http://schemas.openxmlformats.org/officeDocument/2006/relationships/hyperlink" Target="http://proceeding.conferenceworld.in/ICMR-2018/160.pdf" TargetMode="External"/><Relationship Id="rId1005" Type="http://schemas.openxmlformats.org/officeDocument/2006/relationships/hyperlink" Target="http://www.conference.iardo.com/AICPERT/109.pdf" TargetMode="External"/><Relationship Id="rId1212" Type="http://schemas.openxmlformats.org/officeDocument/2006/relationships/hyperlink" Target="http://proceeding.conferenceworld.in/ICIEST-2023/169.pdf" TargetMode="External"/><Relationship Id="rId459" Type="http://schemas.openxmlformats.org/officeDocument/2006/relationships/hyperlink" Target="http://proceeding.conferenceworld.in/RISEMH-2023/125.pdf" TargetMode="External"/><Relationship Id="rId666" Type="http://schemas.openxmlformats.org/officeDocument/2006/relationships/hyperlink" Target="http://proceeding.conferenceworld.in/IX_ICMR/832.pdf" TargetMode="External"/><Relationship Id="rId873" Type="http://schemas.openxmlformats.org/officeDocument/2006/relationships/hyperlink" Target="http://proceeding.conferenceworld.in/RISE-21/116S20112021S860.pdf" TargetMode="External"/><Relationship Id="rId1089" Type="http://schemas.openxmlformats.org/officeDocument/2006/relationships/hyperlink" Target="http://www.conference.iardo.com/AICPERT/193.pdf" TargetMode="External"/><Relationship Id="rId1296" Type="http://schemas.openxmlformats.org/officeDocument/2006/relationships/hyperlink" Target="http://proceeding.conferenceworld.in/ASH-2023/7124022023T169.pdf" TargetMode="External"/><Relationship Id="rId1517" Type="http://schemas.openxmlformats.org/officeDocument/2006/relationships/hyperlink" Target="https://advancedengineeringscience.com/special_issue/075.html" TargetMode="External"/><Relationship Id="rId16" Type="http://schemas.openxmlformats.org/officeDocument/2006/relationships/hyperlink" Target="http://proceeding.conferenceworld.in/Government_Eng_College_Bharatpur/59.pdf" TargetMode="External"/><Relationship Id="rId221" Type="http://schemas.openxmlformats.org/officeDocument/2006/relationships/hyperlink" Target="http://proceeding.conferenceworld.in/ICRITSEHM_2021/137.pdf" TargetMode="External"/><Relationship Id="rId319" Type="http://schemas.openxmlformats.org/officeDocument/2006/relationships/hyperlink" Target="http://proceeding.conferenceworld.in/ESHM-2023/137.pdf" TargetMode="External"/><Relationship Id="rId526" Type="http://schemas.openxmlformats.org/officeDocument/2006/relationships/hyperlink" Target="http://proceeding.conferenceworld.in/ICRDSHM-19/26.pdf" TargetMode="External"/><Relationship Id="rId1156" Type="http://schemas.openxmlformats.org/officeDocument/2006/relationships/hyperlink" Target="http://proceeding.conferenceworld.in/ICIEST-2023/113.pdf" TargetMode="External"/><Relationship Id="rId1363" Type="http://schemas.openxmlformats.org/officeDocument/2006/relationships/hyperlink" Target="http://proceeding.conferenceworld.in/ASH-2023/13824022023T755.pdf" TargetMode="External"/><Relationship Id="rId733" Type="http://schemas.openxmlformats.org/officeDocument/2006/relationships/hyperlink" Target="http://proceeding.conferenceworld.in/X_ICMR/178.pdf" TargetMode="External"/><Relationship Id="rId940" Type="http://schemas.openxmlformats.org/officeDocument/2006/relationships/hyperlink" Target="http://proceeding.conferenceworld.in/JCDV-2023/154.pdf" TargetMode="External"/><Relationship Id="rId1016" Type="http://schemas.openxmlformats.org/officeDocument/2006/relationships/hyperlink" Target="http://www.conference.iardo.com/AICPERT/120.pdf" TargetMode="External"/><Relationship Id="rId1570" Type="http://schemas.openxmlformats.org/officeDocument/2006/relationships/hyperlink" Target="https://advancedengineeringscience.com/" TargetMode="External"/><Relationship Id="rId165" Type="http://schemas.openxmlformats.org/officeDocument/2006/relationships/hyperlink" Target="http://proceeding.conferenceworld.in/ICSTM2020/99.pdf" TargetMode="External"/><Relationship Id="rId372" Type="http://schemas.openxmlformats.org/officeDocument/2006/relationships/hyperlink" Target="http://proceeding.conferenceworld.in/ICSETI/121.pdf" TargetMode="External"/><Relationship Id="rId677" Type="http://schemas.openxmlformats.org/officeDocument/2006/relationships/hyperlink" Target="http://proceeding.conferenceworld.in/IX_ICMR/975.pdf" TargetMode="External"/><Relationship Id="rId800" Type="http://schemas.openxmlformats.org/officeDocument/2006/relationships/hyperlink" Target="http://proceeding.conferenceworld.in/UCET-2022/131.pdf" TargetMode="External"/><Relationship Id="rId1223" Type="http://schemas.openxmlformats.org/officeDocument/2006/relationships/hyperlink" Target="http://proceeding.conferenceworld.in/ICIEST-2023/180.pdf" TargetMode="External"/><Relationship Id="rId1430" Type="http://schemas.openxmlformats.org/officeDocument/2006/relationships/hyperlink" Target="http://proceeding.conferenceworld.in/ImCReTE-2022/230.pdf" TargetMode="External"/><Relationship Id="rId1528" Type="http://schemas.openxmlformats.org/officeDocument/2006/relationships/hyperlink" Target="https://advancedengineeringscience.com/" TargetMode="External"/><Relationship Id="rId232" Type="http://schemas.openxmlformats.org/officeDocument/2006/relationships/hyperlink" Target="http://proceeding.conferenceworld.in/2021-MAHMS/145.pdf" TargetMode="External"/><Relationship Id="rId884" Type="http://schemas.openxmlformats.org/officeDocument/2006/relationships/hyperlink" Target="http://proceeding.conferenceworld.in/JCDV-2023/98.pdf" TargetMode="External"/><Relationship Id="rId27" Type="http://schemas.openxmlformats.org/officeDocument/2006/relationships/hyperlink" Target="http://proceeding.conferenceworld.in/Government_Eng_College_Bharatpur/70.pdf" TargetMode="External"/><Relationship Id="rId537" Type="http://schemas.openxmlformats.org/officeDocument/2006/relationships/hyperlink" Target="http://proceeding.conferenceworld.in/ICRDSHM-19/37.pdf" TargetMode="External"/><Relationship Id="rId744" Type="http://schemas.openxmlformats.org/officeDocument/2006/relationships/hyperlink" Target="http://proceeding.conferenceworld.in/UCET-2022/75.pdf" TargetMode="External"/><Relationship Id="rId951" Type="http://schemas.openxmlformats.org/officeDocument/2006/relationships/hyperlink" Target="http://proceeding.conferenceworld.in/JCDV-2023/165.pdf" TargetMode="External"/><Relationship Id="rId1167" Type="http://schemas.openxmlformats.org/officeDocument/2006/relationships/hyperlink" Target="http://proceeding.conferenceworld.in/ICIEST-2023/124.pdf" TargetMode="External"/><Relationship Id="rId1374" Type="http://schemas.openxmlformats.org/officeDocument/2006/relationships/hyperlink" Target="http://proceeding.conferenceworld.in/ImCReTE-2022/174.pdf" TargetMode="External"/><Relationship Id="rId1581" Type="http://schemas.openxmlformats.org/officeDocument/2006/relationships/hyperlink" Target="https://advancedengineeringscience.com/special_issue/254.html" TargetMode="External"/><Relationship Id="rId80" Type="http://schemas.openxmlformats.org/officeDocument/2006/relationships/hyperlink" Target="http://proceeding.conferenceworld.in/Government_Eng_College_Bharatpur/124.pdf" TargetMode="External"/><Relationship Id="rId176" Type="http://schemas.openxmlformats.org/officeDocument/2006/relationships/hyperlink" Target="http://proceeding.conferenceworld.in/ICSTM2020/110.pdf" TargetMode="External"/><Relationship Id="rId383" Type="http://schemas.openxmlformats.org/officeDocument/2006/relationships/hyperlink" Target="http://proceeding.conferenceworld.in/PGMCOE-2023/209.pdf" TargetMode="External"/><Relationship Id="rId590" Type="http://schemas.openxmlformats.org/officeDocument/2006/relationships/hyperlink" Target="http://proceeding.conferenceworld.in/ICMR-2018/151.pdf" TargetMode="External"/><Relationship Id="rId604" Type="http://schemas.openxmlformats.org/officeDocument/2006/relationships/hyperlink" Target="http://www.conference.iardo.com/(LRT-2020)/61S5OEPRTN5PASS529.pdf" TargetMode="External"/><Relationship Id="rId811" Type="http://schemas.openxmlformats.org/officeDocument/2006/relationships/hyperlink" Target="http://proceeding.conferenceworld.in/UCET-2022/142.pdf" TargetMode="External"/><Relationship Id="rId1027" Type="http://schemas.openxmlformats.org/officeDocument/2006/relationships/hyperlink" Target="http://www.conference.iardo.com/AICPERT/131.pdf" TargetMode="External"/><Relationship Id="rId1234" Type="http://schemas.openxmlformats.org/officeDocument/2006/relationships/hyperlink" Target="http://proceeding.conferenceworld.in/ICIEST-2023/191.pdf" TargetMode="External"/><Relationship Id="rId1441" Type="http://schemas.openxmlformats.org/officeDocument/2006/relationships/hyperlink" Target="http://proceeding.conferenceworld.in/ImCReTE-2022/241.pdf" TargetMode="External"/><Relationship Id="rId243" Type="http://schemas.openxmlformats.org/officeDocument/2006/relationships/hyperlink" Target="http://proceeding.conferenceworld.in/SAH-2K22/46.pdf" TargetMode="External"/><Relationship Id="rId450" Type="http://schemas.openxmlformats.org/officeDocument/2006/relationships/hyperlink" Target="http://proceeding.conferenceworld.in/ICCRTESM-2021/200.pdf" TargetMode="External"/><Relationship Id="rId688" Type="http://schemas.openxmlformats.org/officeDocument/2006/relationships/hyperlink" Target="http://proceeding.conferenceworld.in/X_ICMR/133.pdf" TargetMode="External"/><Relationship Id="rId895" Type="http://schemas.openxmlformats.org/officeDocument/2006/relationships/hyperlink" Target="http://proceeding.conferenceworld.in/JCDV-2023/109.pdf" TargetMode="External"/><Relationship Id="rId909" Type="http://schemas.openxmlformats.org/officeDocument/2006/relationships/hyperlink" Target="http://proceeding.conferenceworld.in/JCDV-2023/123.pdf" TargetMode="External"/><Relationship Id="rId1080" Type="http://schemas.openxmlformats.org/officeDocument/2006/relationships/hyperlink" Target="http://www.conference.iardo.com/AICPERT/184.pdf" TargetMode="External"/><Relationship Id="rId1301" Type="http://schemas.openxmlformats.org/officeDocument/2006/relationships/hyperlink" Target="http://proceeding.conferenceworld.in/ASH-2023/7624022023T178.pdf" TargetMode="External"/><Relationship Id="rId1539" Type="http://schemas.openxmlformats.org/officeDocument/2006/relationships/hyperlink" Target="https://advancedengineeringscience.com/special_issue/346.html" TargetMode="External"/><Relationship Id="rId38" Type="http://schemas.openxmlformats.org/officeDocument/2006/relationships/hyperlink" Target="http://proceeding.conferenceworld.in/Government_Eng_College_Bharatpur/81.pdf" TargetMode="External"/><Relationship Id="rId103" Type="http://schemas.openxmlformats.org/officeDocument/2006/relationships/hyperlink" Target="http://proceeding.conferenceworld.in/X_ICMR/81.pdf" TargetMode="External"/><Relationship Id="rId310" Type="http://schemas.openxmlformats.org/officeDocument/2006/relationships/hyperlink" Target="http://proceeding.conferenceworld.in/PGMCOE-2023/175.pdf" TargetMode="External"/><Relationship Id="rId548" Type="http://schemas.openxmlformats.org/officeDocument/2006/relationships/hyperlink" Target="http://proceeding.conferenceworld.in/ICRDSHM-19/48.pdf" TargetMode="External"/><Relationship Id="rId755" Type="http://schemas.openxmlformats.org/officeDocument/2006/relationships/hyperlink" Target="http://proceeding.conferenceworld.in/UCET-2022/86.pdf" TargetMode="External"/><Relationship Id="rId962" Type="http://schemas.openxmlformats.org/officeDocument/2006/relationships/hyperlink" Target="http://proceeding.conferenceworld.in/JCDV-2023/176.pdf" TargetMode="External"/><Relationship Id="rId1178" Type="http://schemas.openxmlformats.org/officeDocument/2006/relationships/hyperlink" Target="http://proceeding.conferenceworld.in/ICIEST-2023/135.pdf" TargetMode="External"/><Relationship Id="rId1385" Type="http://schemas.openxmlformats.org/officeDocument/2006/relationships/hyperlink" Target="http://proceeding.conferenceworld.in/ImCReTE-2022/185.pdf" TargetMode="External"/><Relationship Id="rId1592" Type="http://schemas.openxmlformats.org/officeDocument/2006/relationships/hyperlink" Target="http://proceeding.conferenceworld.in/SAH-2K22/16.pdf" TargetMode="External"/><Relationship Id="rId91" Type="http://schemas.openxmlformats.org/officeDocument/2006/relationships/hyperlink" Target="http://proceeding.conferenceworld.in/ICSTM2020/77.pdf" TargetMode="External"/><Relationship Id="rId187" Type="http://schemas.openxmlformats.org/officeDocument/2006/relationships/hyperlink" Target="http://proceeding.conferenceworld.in/ICSTM2020/121.pdf" TargetMode="External"/><Relationship Id="rId394" Type="http://schemas.openxmlformats.org/officeDocument/2006/relationships/hyperlink" Target="http://proceeding.conferenceworld.in/ESHM-2023/156.pdf" TargetMode="External"/><Relationship Id="rId408" Type="http://schemas.openxmlformats.org/officeDocument/2006/relationships/hyperlink" Target="http://proceeding.conferenceworld.in/ESHM-2023/161.pdf" TargetMode="External"/><Relationship Id="rId615" Type="http://schemas.openxmlformats.org/officeDocument/2006/relationships/hyperlink" Target="http://www.conference.iardo.com/(LRT-2020)/72S5OEPRTN5PASS707.pdf" TargetMode="External"/><Relationship Id="rId822" Type="http://schemas.openxmlformats.org/officeDocument/2006/relationships/hyperlink" Target="http://proceeding.conferenceworld.in/RISE-21/65S20112021S48.pdf" TargetMode="External"/><Relationship Id="rId1038" Type="http://schemas.openxmlformats.org/officeDocument/2006/relationships/hyperlink" Target="http://www.conference.iardo.com/AICPERT/142.pdf" TargetMode="External"/><Relationship Id="rId1245" Type="http://schemas.openxmlformats.org/officeDocument/2006/relationships/hyperlink" Target="http://proceeding.conferenceworld.in/ICIEST-2023/202.pdf" TargetMode="External"/><Relationship Id="rId1452" Type="http://schemas.openxmlformats.org/officeDocument/2006/relationships/hyperlink" Target="http://proceeding.conferenceworld.in/ImCReTE-2022/252.pdf" TargetMode="External"/><Relationship Id="rId254" Type="http://schemas.openxmlformats.org/officeDocument/2006/relationships/hyperlink" Target="http://proceeding.conferenceworld.in/SAH-2K22/62.pdf" TargetMode="External"/><Relationship Id="rId699" Type="http://schemas.openxmlformats.org/officeDocument/2006/relationships/hyperlink" Target="http://proceeding.conferenceworld.in/X_ICMR/144.pdf" TargetMode="External"/><Relationship Id="rId1091" Type="http://schemas.openxmlformats.org/officeDocument/2006/relationships/hyperlink" Target="http://www.conference.iardo.com/AICPERT/195.pdf" TargetMode="External"/><Relationship Id="rId1105" Type="http://schemas.openxmlformats.org/officeDocument/2006/relationships/hyperlink" Target="http://proceeding.conferenceworld.in/ICIEST-2023/62.pdf" TargetMode="External"/><Relationship Id="rId1312" Type="http://schemas.openxmlformats.org/officeDocument/2006/relationships/hyperlink" Target="http://proceeding.conferenceworld.in/ASH-2023/8724022023T212.pdf" TargetMode="External"/><Relationship Id="rId49" Type="http://schemas.openxmlformats.org/officeDocument/2006/relationships/hyperlink" Target="http://proceeding.conferenceworld.in/Government_Eng_College_Bharatpur/92.pdf" TargetMode="External"/><Relationship Id="rId114" Type="http://schemas.openxmlformats.org/officeDocument/2006/relationships/hyperlink" Target="http://proceeding.conferenceworld.in/X_ICMR/92.pdf" TargetMode="External"/><Relationship Id="rId461" Type="http://schemas.openxmlformats.org/officeDocument/2006/relationships/hyperlink" Target="http://proceeding.conferenceworld.in/RISEMH-2023/127.pdf" TargetMode="External"/><Relationship Id="rId559" Type="http://schemas.openxmlformats.org/officeDocument/2006/relationships/hyperlink" Target="http://proceeding.conferenceworld.in/ICMR-2018/120.pdf" TargetMode="External"/><Relationship Id="rId766" Type="http://schemas.openxmlformats.org/officeDocument/2006/relationships/hyperlink" Target="http://proceeding.conferenceworld.in/UCET-2022/97.pdf" TargetMode="External"/><Relationship Id="rId1189" Type="http://schemas.openxmlformats.org/officeDocument/2006/relationships/hyperlink" Target="http://proceeding.conferenceworld.in/ICIEST-2023/146.pdf" TargetMode="External"/><Relationship Id="rId1396" Type="http://schemas.openxmlformats.org/officeDocument/2006/relationships/hyperlink" Target="http://proceeding.conferenceworld.in/ImCReTE-2022/196.pdf" TargetMode="External"/><Relationship Id="rId198" Type="http://schemas.openxmlformats.org/officeDocument/2006/relationships/hyperlink" Target="http://proceeding.conferenceworld.in/ICSTM2020/132.pdf" TargetMode="External"/><Relationship Id="rId321" Type="http://schemas.openxmlformats.org/officeDocument/2006/relationships/hyperlink" Target="http://proceeding.conferenceworld.in/PGMCOE-2023/225.pdf" TargetMode="External"/><Relationship Id="rId419" Type="http://schemas.openxmlformats.org/officeDocument/2006/relationships/hyperlink" Target="http://proceeding.conferenceworld.in/ICSETI/137.pdf" TargetMode="External"/><Relationship Id="rId626" Type="http://schemas.openxmlformats.org/officeDocument/2006/relationships/hyperlink" Target="http://www.conference.iardo.com/(LRT-2020)/83S5OEPRTN5PASS818.pdf" TargetMode="External"/><Relationship Id="rId973" Type="http://schemas.openxmlformats.org/officeDocument/2006/relationships/hyperlink" Target="http://www.conference.iardo.com/AICPERT/77.pdf" TargetMode="External"/><Relationship Id="rId1049" Type="http://schemas.openxmlformats.org/officeDocument/2006/relationships/hyperlink" Target="http://www.conference.iardo.com/AICPERT/153.pdf" TargetMode="External"/><Relationship Id="rId1256" Type="http://schemas.openxmlformats.org/officeDocument/2006/relationships/hyperlink" Target="http://proceeding.conferenceworld.in/ASH-2023/3124022023T4.pdf" TargetMode="External"/><Relationship Id="rId833" Type="http://schemas.openxmlformats.org/officeDocument/2006/relationships/hyperlink" Target="http://proceeding.conferenceworld.in/RISE-21/76S20112021S305.pdf" TargetMode="External"/><Relationship Id="rId1116" Type="http://schemas.openxmlformats.org/officeDocument/2006/relationships/hyperlink" Target="http://proceeding.conferenceworld.in/ICIEST-2023/73.pdf" TargetMode="External"/><Relationship Id="rId1463" Type="http://schemas.openxmlformats.org/officeDocument/2006/relationships/hyperlink" Target="http://proceeding.conferenceworld.in/ImCReTE-2022/263.pdf" TargetMode="External"/><Relationship Id="rId265" Type="http://schemas.openxmlformats.org/officeDocument/2006/relationships/hyperlink" Target="http://proceeding.conferenceworld.in/PGMCOE-2023/81.pdf" TargetMode="External"/><Relationship Id="rId472" Type="http://schemas.openxmlformats.org/officeDocument/2006/relationships/hyperlink" Target="http://proceeding.conferenceworld.in/RISEMH-2023/155.pdf" TargetMode="External"/><Relationship Id="rId900" Type="http://schemas.openxmlformats.org/officeDocument/2006/relationships/hyperlink" Target="http://proceeding.conferenceworld.in/JCDV-2023/114.pdf" TargetMode="External"/><Relationship Id="rId1323" Type="http://schemas.openxmlformats.org/officeDocument/2006/relationships/hyperlink" Target="http://proceeding.conferenceworld.in/ASH-2023/9824022023T340.pdf" TargetMode="External"/><Relationship Id="rId1530" Type="http://schemas.openxmlformats.org/officeDocument/2006/relationships/hyperlink" Target="https://advancedengineeringscience.com/" TargetMode="External"/><Relationship Id="rId125" Type="http://schemas.openxmlformats.org/officeDocument/2006/relationships/hyperlink" Target="http://proceeding.conferenceworld.in/X_ICMR/103.pdf" TargetMode="External"/><Relationship Id="rId332" Type="http://schemas.openxmlformats.org/officeDocument/2006/relationships/hyperlink" Target="http://proceeding.conferenceworld.in/ICSETI/111.pdf" TargetMode="External"/><Relationship Id="rId777" Type="http://schemas.openxmlformats.org/officeDocument/2006/relationships/hyperlink" Target="http://proceeding.conferenceworld.in/UCET-2022/108.pdf" TargetMode="External"/><Relationship Id="rId984" Type="http://schemas.openxmlformats.org/officeDocument/2006/relationships/hyperlink" Target="http://www.conference.iardo.com/AICPERT/88.pdf" TargetMode="External"/><Relationship Id="rId637" Type="http://schemas.openxmlformats.org/officeDocument/2006/relationships/hyperlink" Target="http://proceeding.conferenceworld.in/IX_ICMR/311.pdf" TargetMode="External"/><Relationship Id="rId844" Type="http://schemas.openxmlformats.org/officeDocument/2006/relationships/hyperlink" Target="http://proceeding.conferenceworld.in/RISE-21/87S20112021S408.pdf" TargetMode="External"/><Relationship Id="rId1267" Type="http://schemas.openxmlformats.org/officeDocument/2006/relationships/hyperlink" Target="http://proceeding.conferenceworld.in/ASH-2023/4224022023T37.pdf" TargetMode="External"/><Relationship Id="rId1474" Type="http://schemas.openxmlformats.org/officeDocument/2006/relationships/hyperlink" Target="http://proceeding.conferenceworld.in/ImCReTE-2022/274.pdf" TargetMode="External"/><Relationship Id="rId276" Type="http://schemas.openxmlformats.org/officeDocument/2006/relationships/hyperlink" Target="http://proceeding.conferenceworld.in/ICSETI/81.pdf" TargetMode="External"/><Relationship Id="rId483" Type="http://schemas.openxmlformats.org/officeDocument/2006/relationships/hyperlink" Target="http://proceeding.conferenceworld.in/RISEMH-2023/166.pdf" TargetMode="External"/><Relationship Id="rId690" Type="http://schemas.openxmlformats.org/officeDocument/2006/relationships/hyperlink" Target="http://proceeding.conferenceworld.in/X_ICMR/135.pdf" TargetMode="External"/><Relationship Id="rId704" Type="http://schemas.openxmlformats.org/officeDocument/2006/relationships/hyperlink" Target="http://proceeding.conferenceworld.in/X_ICMR/149.pdf" TargetMode="External"/><Relationship Id="rId911" Type="http://schemas.openxmlformats.org/officeDocument/2006/relationships/hyperlink" Target="http://proceeding.conferenceworld.in/JCDV-2023/125.pdf" TargetMode="External"/><Relationship Id="rId1127" Type="http://schemas.openxmlformats.org/officeDocument/2006/relationships/hyperlink" Target="http://proceeding.conferenceworld.in/ICIEST-2023/84.pdf" TargetMode="External"/><Relationship Id="rId1334" Type="http://schemas.openxmlformats.org/officeDocument/2006/relationships/hyperlink" Target="http://proceeding.conferenceworld.in/ASH-2023/10924022023T476.pdf" TargetMode="External"/><Relationship Id="rId1541" Type="http://schemas.openxmlformats.org/officeDocument/2006/relationships/hyperlink" Target="https://advancedengineeringscience.com/special_issue/352.html" TargetMode="External"/><Relationship Id="rId40" Type="http://schemas.openxmlformats.org/officeDocument/2006/relationships/hyperlink" Target="http://proceeding.conferenceworld.in/Government_Eng_College_Bharatpur/83.pdf" TargetMode="External"/><Relationship Id="rId136" Type="http://schemas.openxmlformats.org/officeDocument/2006/relationships/hyperlink" Target="http://proceeding.conferenceworld.in/X_ICMR/114.pdf" TargetMode="External"/><Relationship Id="rId343" Type="http://schemas.openxmlformats.org/officeDocument/2006/relationships/hyperlink" Target="http://proceeding.conferenceworld.in/PGMCOE-2023/191.pdf" TargetMode="External"/><Relationship Id="rId550" Type="http://schemas.openxmlformats.org/officeDocument/2006/relationships/hyperlink" Target="http://proceeding.conferenceworld.in/ICRDSHM-19/50.pdf" TargetMode="External"/><Relationship Id="rId788" Type="http://schemas.openxmlformats.org/officeDocument/2006/relationships/hyperlink" Target="http://proceeding.conferenceworld.in/UCET-2022/119.pdf" TargetMode="External"/><Relationship Id="rId995" Type="http://schemas.openxmlformats.org/officeDocument/2006/relationships/hyperlink" Target="http://www.conference.iardo.com/AICPERT/99.pdf" TargetMode="External"/><Relationship Id="rId1180" Type="http://schemas.openxmlformats.org/officeDocument/2006/relationships/hyperlink" Target="http://proceeding.conferenceworld.in/ICIEST-2023/137.pdf" TargetMode="External"/><Relationship Id="rId1401" Type="http://schemas.openxmlformats.org/officeDocument/2006/relationships/hyperlink" Target="http://proceeding.conferenceworld.in/ImCReTE-2022/201.pdf" TargetMode="External"/><Relationship Id="rId203" Type="http://schemas.openxmlformats.org/officeDocument/2006/relationships/hyperlink" Target="http://proceeding.conferenceworld.in/ICCRTESM-2021/140.pdf" TargetMode="External"/><Relationship Id="rId648" Type="http://schemas.openxmlformats.org/officeDocument/2006/relationships/hyperlink" Target="http://proceeding.conferenceworld.in/IX_ICMR/674.pdf" TargetMode="External"/><Relationship Id="rId855" Type="http://schemas.openxmlformats.org/officeDocument/2006/relationships/hyperlink" Target="http://proceeding.conferenceworld.in/RISE-21/98S20112021S518.pdf" TargetMode="External"/><Relationship Id="rId1040" Type="http://schemas.openxmlformats.org/officeDocument/2006/relationships/hyperlink" Target="http://www.conference.iardo.com/AICPERT/144.pdf" TargetMode="External"/><Relationship Id="rId1278" Type="http://schemas.openxmlformats.org/officeDocument/2006/relationships/hyperlink" Target="http://proceeding.conferenceworld.in/ASH-2023/5324022023T82.pdf" TargetMode="External"/><Relationship Id="rId1485" Type="http://schemas.openxmlformats.org/officeDocument/2006/relationships/hyperlink" Target="http://proceeding.conferenceworld.in/ImCReTE-2022/289.pdf" TargetMode="External"/><Relationship Id="rId287" Type="http://schemas.openxmlformats.org/officeDocument/2006/relationships/hyperlink" Target="http://proceeding.conferenceworld.in/PGMCOE-2023/222.pdf" TargetMode="External"/><Relationship Id="rId410" Type="http://schemas.openxmlformats.org/officeDocument/2006/relationships/hyperlink" Target="http://proceeding.conferenceworld.in/ESHM-2023/162.pdf" TargetMode="External"/><Relationship Id="rId494" Type="http://schemas.openxmlformats.org/officeDocument/2006/relationships/hyperlink" Target="http://proceeding.conferenceworld.in/RISEMH-2023/176.pdf" TargetMode="External"/><Relationship Id="rId508" Type="http://schemas.openxmlformats.org/officeDocument/2006/relationships/hyperlink" Target="http://proceeding.conferenceworld.in/RISEMH-2023/190.pdf" TargetMode="External"/><Relationship Id="rId715" Type="http://schemas.openxmlformats.org/officeDocument/2006/relationships/hyperlink" Target="http://proceeding.conferenceworld.in/X_ICMR/160.pdf" TargetMode="External"/><Relationship Id="rId922" Type="http://schemas.openxmlformats.org/officeDocument/2006/relationships/hyperlink" Target="http://proceeding.conferenceworld.in/JCDV-2023/136.pdf" TargetMode="External"/><Relationship Id="rId1138" Type="http://schemas.openxmlformats.org/officeDocument/2006/relationships/hyperlink" Target="http://proceeding.conferenceworld.in/ICIEST-2023/95.pdf" TargetMode="External"/><Relationship Id="rId1345" Type="http://schemas.openxmlformats.org/officeDocument/2006/relationships/hyperlink" Target="http://proceeding.conferenceworld.in/ASH-2023/12024022023T562.pdf" TargetMode="External"/><Relationship Id="rId1552" Type="http://schemas.openxmlformats.org/officeDocument/2006/relationships/hyperlink" Target="https://advancedengineeringscience.com/" TargetMode="External"/><Relationship Id="rId147" Type="http://schemas.openxmlformats.org/officeDocument/2006/relationships/hyperlink" Target="http://proceeding.conferenceworld.in/X_ICMR/125.pdf" TargetMode="External"/><Relationship Id="rId354" Type="http://schemas.openxmlformats.org/officeDocument/2006/relationships/hyperlink" Target="http://proceeding.conferenceworld.in/ESHM-2023/146.pdf" TargetMode="External"/><Relationship Id="rId799" Type="http://schemas.openxmlformats.org/officeDocument/2006/relationships/hyperlink" Target="http://proceeding.conferenceworld.in/UCET-2022/130.pdf" TargetMode="External"/><Relationship Id="rId1191" Type="http://schemas.openxmlformats.org/officeDocument/2006/relationships/hyperlink" Target="http://proceeding.conferenceworld.in/ICIEST-2023/148.pdf" TargetMode="External"/><Relationship Id="rId1205" Type="http://schemas.openxmlformats.org/officeDocument/2006/relationships/hyperlink" Target="http://proceeding.conferenceworld.in/ICIEST-2023/162.pdf" TargetMode="External"/><Relationship Id="rId51" Type="http://schemas.openxmlformats.org/officeDocument/2006/relationships/hyperlink" Target="http://proceeding.conferenceworld.in/Government_Eng_College_Bharatpur/94.pdf" TargetMode="External"/><Relationship Id="rId561" Type="http://schemas.openxmlformats.org/officeDocument/2006/relationships/hyperlink" Target="http://proceeding.conferenceworld.in/ICMR-2018/122.pdf" TargetMode="External"/><Relationship Id="rId659" Type="http://schemas.openxmlformats.org/officeDocument/2006/relationships/hyperlink" Target="http://proceeding.conferenceworld.in/IX_ICMR/777.pdf" TargetMode="External"/><Relationship Id="rId866" Type="http://schemas.openxmlformats.org/officeDocument/2006/relationships/hyperlink" Target="http://proceeding.conferenceworld.in/RISE-21/109S20112021S732.pdf" TargetMode="External"/><Relationship Id="rId1289" Type="http://schemas.openxmlformats.org/officeDocument/2006/relationships/hyperlink" Target="http://proceeding.conferenceworld.in/ASH-2023/6424022023T123.pdf" TargetMode="External"/><Relationship Id="rId1412" Type="http://schemas.openxmlformats.org/officeDocument/2006/relationships/hyperlink" Target="http://proceeding.conferenceworld.in/ImCReTE-2022/212.pdf" TargetMode="External"/><Relationship Id="rId1496" Type="http://schemas.openxmlformats.org/officeDocument/2006/relationships/hyperlink" Target="https://advancedengineeringscience.com/" TargetMode="External"/><Relationship Id="rId214" Type="http://schemas.openxmlformats.org/officeDocument/2006/relationships/hyperlink" Target="http://proceeding.conferenceworld.in/ICCRTESM-2021/150.pdf" TargetMode="External"/><Relationship Id="rId298" Type="http://schemas.openxmlformats.org/officeDocument/2006/relationships/hyperlink" Target="http://proceeding.conferenceworld.in/PGMCOE-2023/169.pdf" TargetMode="External"/><Relationship Id="rId421" Type="http://schemas.openxmlformats.org/officeDocument/2006/relationships/hyperlink" Target="http://proceeding.conferenceworld.in/ICSETI/138.pdf" TargetMode="External"/><Relationship Id="rId519" Type="http://schemas.openxmlformats.org/officeDocument/2006/relationships/hyperlink" Target="http://proceeding.conferenceworld.in/RISEMH-2023/214.pdf" TargetMode="External"/><Relationship Id="rId1051" Type="http://schemas.openxmlformats.org/officeDocument/2006/relationships/hyperlink" Target="http://www.conference.iardo.com/AICPERT/155.pdf" TargetMode="External"/><Relationship Id="rId1149" Type="http://schemas.openxmlformats.org/officeDocument/2006/relationships/hyperlink" Target="http://proceeding.conferenceworld.in/ICIEST-2023/106.pdf" TargetMode="External"/><Relationship Id="rId1356" Type="http://schemas.openxmlformats.org/officeDocument/2006/relationships/hyperlink" Target="http://proceeding.conferenceworld.in/ASH-2023/13124022023T702.pdf" TargetMode="External"/><Relationship Id="rId158" Type="http://schemas.openxmlformats.org/officeDocument/2006/relationships/hyperlink" Target="http://proceeding.conferenceworld.in/ICSTM2020/92.pdf" TargetMode="External"/><Relationship Id="rId726" Type="http://schemas.openxmlformats.org/officeDocument/2006/relationships/hyperlink" Target="http://proceeding.conferenceworld.in/X_ICMR/171.pdf" TargetMode="External"/><Relationship Id="rId933" Type="http://schemas.openxmlformats.org/officeDocument/2006/relationships/hyperlink" Target="http://proceeding.conferenceworld.in/JCDV-2023/147.pdf" TargetMode="External"/><Relationship Id="rId1009" Type="http://schemas.openxmlformats.org/officeDocument/2006/relationships/hyperlink" Target="http://www.conference.iardo.com/AICPERT/113.pdf" TargetMode="External"/><Relationship Id="rId1563" Type="http://schemas.openxmlformats.org/officeDocument/2006/relationships/hyperlink" Target="https://advancedengineeringscience.com/special_issue/178.html" TargetMode="External"/><Relationship Id="rId62" Type="http://schemas.openxmlformats.org/officeDocument/2006/relationships/hyperlink" Target="http://proceeding.conferenceworld.in/Government_Eng_College_Bharatpur/105.pdf" TargetMode="External"/><Relationship Id="rId365" Type="http://schemas.openxmlformats.org/officeDocument/2006/relationships/hyperlink" Target="http://proceeding.conferenceworld.in/PGMCOE-2023/201.pdf" TargetMode="External"/><Relationship Id="rId572" Type="http://schemas.openxmlformats.org/officeDocument/2006/relationships/hyperlink" Target="http://proceeding.conferenceworld.in/ICMR-2018/133.pdf" TargetMode="External"/><Relationship Id="rId1216" Type="http://schemas.openxmlformats.org/officeDocument/2006/relationships/hyperlink" Target="http://proceeding.conferenceworld.in/ICIEST-2023/173.pdf" TargetMode="External"/><Relationship Id="rId1423" Type="http://schemas.openxmlformats.org/officeDocument/2006/relationships/hyperlink" Target="http://proceeding.conferenceworld.in/ImCReTE-2022/223.pdf" TargetMode="External"/><Relationship Id="rId225" Type="http://schemas.openxmlformats.org/officeDocument/2006/relationships/hyperlink" Target="http://proceeding.conferenceworld.in/ICCRTESM-2021/189.pdf" TargetMode="External"/><Relationship Id="rId432" Type="http://schemas.openxmlformats.org/officeDocument/2006/relationships/hyperlink" Target="http://proceeding.conferenceworld.in/ESHM-2023/230.pdf" TargetMode="External"/><Relationship Id="rId877" Type="http://schemas.openxmlformats.org/officeDocument/2006/relationships/hyperlink" Target="http://proceeding.conferenceworld.in/RISE-21/120S20112021S899.pdf" TargetMode="External"/><Relationship Id="rId1062" Type="http://schemas.openxmlformats.org/officeDocument/2006/relationships/hyperlink" Target="http://www.conference.iardo.com/AICPERT/166.pdf" TargetMode="External"/><Relationship Id="rId737" Type="http://schemas.openxmlformats.org/officeDocument/2006/relationships/hyperlink" Target="http://proceeding.conferenceworld.in/X_ICMR/182.pdf" TargetMode="External"/><Relationship Id="rId944" Type="http://schemas.openxmlformats.org/officeDocument/2006/relationships/hyperlink" Target="http://proceeding.conferenceworld.in/JCDV-2023/158.pdf" TargetMode="External"/><Relationship Id="rId1367" Type="http://schemas.openxmlformats.org/officeDocument/2006/relationships/hyperlink" Target="http://proceeding.conferenceworld.in/ASH-2023/14224022023T883.pdf" TargetMode="External"/><Relationship Id="rId1574" Type="http://schemas.openxmlformats.org/officeDocument/2006/relationships/hyperlink" Target="https://advancedengineeringscience.com/" TargetMode="External"/><Relationship Id="rId73" Type="http://schemas.openxmlformats.org/officeDocument/2006/relationships/hyperlink" Target="http://proceeding.conferenceworld.in/Government_Eng_College_Bharatpur/116.pdf" TargetMode="External"/><Relationship Id="rId169" Type="http://schemas.openxmlformats.org/officeDocument/2006/relationships/hyperlink" Target="http://proceeding.conferenceworld.in/ICSTM2020/103.pdf" TargetMode="External"/><Relationship Id="rId376" Type="http://schemas.openxmlformats.org/officeDocument/2006/relationships/hyperlink" Target="http://proceeding.conferenceworld.in/ICSETI/122.pdf" TargetMode="External"/><Relationship Id="rId583" Type="http://schemas.openxmlformats.org/officeDocument/2006/relationships/hyperlink" Target="http://proceeding.conferenceworld.in/ICMR-2018/144.pdf" TargetMode="External"/><Relationship Id="rId790" Type="http://schemas.openxmlformats.org/officeDocument/2006/relationships/hyperlink" Target="http://proceeding.conferenceworld.in/UCET-2022/121.pdf" TargetMode="External"/><Relationship Id="rId804" Type="http://schemas.openxmlformats.org/officeDocument/2006/relationships/hyperlink" Target="http://proceeding.conferenceworld.in/UCET-2022/135.pdf" TargetMode="External"/><Relationship Id="rId1227" Type="http://schemas.openxmlformats.org/officeDocument/2006/relationships/hyperlink" Target="http://proceeding.conferenceworld.in/ICIEST-2023/184.pdf" TargetMode="External"/><Relationship Id="rId1434" Type="http://schemas.openxmlformats.org/officeDocument/2006/relationships/hyperlink" Target="http://proceeding.conferenceworld.in/ImCReTE-2022/234.pdf" TargetMode="External"/><Relationship Id="rId4" Type="http://schemas.openxmlformats.org/officeDocument/2006/relationships/hyperlink" Target="http://proceeding.conferenceworld.in/Government_Eng_College_Bharatpur/47.pdf" TargetMode="External"/><Relationship Id="rId236" Type="http://schemas.openxmlformats.org/officeDocument/2006/relationships/hyperlink" Target="http://proceeding.conferenceworld.in/ASH-2022/100.pdf" TargetMode="External"/><Relationship Id="rId443" Type="http://schemas.openxmlformats.org/officeDocument/2006/relationships/hyperlink" Target="http://proceeding.conferenceworld.in/RISEMH-2023/46.pdf" TargetMode="External"/><Relationship Id="rId650" Type="http://schemas.openxmlformats.org/officeDocument/2006/relationships/hyperlink" Target="http://proceeding.conferenceworld.in/IX_ICMR/686.pdf" TargetMode="External"/><Relationship Id="rId888" Type="http://schemas.openxmlformats.org/officeDocument/2006/relationships/hyperlink" Target="http://proceeding.conferenceworld.in/JCDV-2023/102.pdf" TargetMode="External"/><Relationship Id="rId1073" Type="http://schemas.openxmlformats.org/officeDocument/2006/relationships/hyperlink" Target="http://www.conference.iardo.com/AICPERT/177.pdf" TargetMode="External"/><Relationship Id="rId1280" Type="http://schemas.openxmlformats.org/officeDocument/2006/relationships/hyperlink" Target="http://proceeding.conferenceworld.in/ASH-2023/5524022023T95.pdf" TargetMode="External"/><Relationship Id="rId1501" Type="http://schemas.openxmlformats.org/officeDocument/2006/relationships/hyperlink" Target="https://advancedengineeringscience.com/special_issue/019.html" TargetMode="External"/><Relationship Id="rId303" Type="http://schemas.openxmlformats.org/officeDocument/2006/relationships/hyperlink" Target="http://proceeding.conferenceworld.in/ESHM-2023/133.pdf" TargetMode="External"/><Relationship Id="rId748" Type="http://schemas.openxmlformats.org/officeDocument/2006/relationships/hyperlink" Target="http://proceeding.conferenceworld.in/UCET-2022/79.pdf" TargetMode="External"/><Relationship Id="rId955" Type="http://schemas.openxmlformats.org/officeDocument/2006/relationships/hyperlink" Target="http://proceeding.conferenceworld.in/JCDV-2023/169.pdf" TargetMode="External"/><Relationship Id="rId1140" Type="http://schemas.openxmlformats.org/officeDocument/2006/relationships/hyperlink" Target="http://proceeding.conferenceworld.in/ICIEST-2023/97.pdf" TargetMode="External"/><Relationship Id="rId1378" Type="http://schemas.openxmlformats.org/officeDocument/2006/relationships/hyperlink" Target="http://proceeding.conferenceworld.in/ImCReTE-2022/178.pdf" TargetMode="External"/><Relationship Id="rId1585" Type="http://schemas.openxmlformats.org/officeDocument/2006/relationships/hyperlink" Target="https://advancedengineeringscience.com/special_issue/269.html" TargetMode="External"/><Relationship Id="rId84" Type="http://schemas.openxmlformats.org/officeDocument/2006/relationships/hyperlink" Target="http://proceeding.conferenceworld.in/ICSTM2020/70.pdf" TargetMode="External"/><Relationship Id="rId387" Type="http://schemas.openxmlformats.org/officeDocument/2006/relationships/hyperlink" Target="http://proceeding.conferenceworld.in/PGMCOE-2023/211.pdf" TargetMode="External"/><Relationship Id="rId510" Type="http://schemas.openxmlformats.org/officeDocument/2006/relationships/hyperlink" Target="http://proceeding.conferenceworld.in/RISEMH-2023/191.pdf" TargetMode="External"/><Relationship Id="rId594" Type="http://schemas.openxmlformats.org/officeDocument/2006/relationships/hyperlink" Target="http://proceeding.conferenceworld.in/ICMR-2018/155.pdf" TargetMode="External"/><Relationship Id="rId608" Type="http://schemas.openxmlformats.org/officeDocument/2006/relationships/hyperlink" Target="http://www.conference.iardo.com/(LRT-2020)/65S5OEPRTN5PASS577.pdf" TargetMode="External"/><Relationship Id="rId815" Type="http://schemas.openxmlformats.org/officeDocument/2006/relationships/hyperlink" Target="http://proceeding.conferenceworld.in/RISE-21/58S20112021S18.pdf" TargetMode="External"/><Relationship Id="rId1238" Type="http://schemas.openxmlformats.org/officeDocument/2006/relationships/hyperlink" Target="http://proceeding.conferenceworld.in/ICIEST-2023/195.pdf" TargetMode="External"/><Relationship Id="rId1445" Type="http://schemas.openxmlformats.org/officeDocument/2006/relationships/hyperlink" Target="http://proceeding.conferenceworld.in/ImCReTE-2022/245.pdf" TargetMode="External"/><Relationship Id="rId247" Type="http://schemas.openxmlformats.org/officeDocument/2006/relationships/hyperlink" Target="http://proceeding.conferenceworld.in/ASH-2022/134.pdf" TargetMode="External"/><Relationship Id="rId899" Type="http://schemas.openxmlformats.org/officeDocument/2006/relationships/hyperlink" Target="http://proceeding.conferenceworld.in/JCDV-2023/113.pdf" TargetMode="External"/><Relationship Id="rId1000" Type="http://schemas.openxmlformats.org/officeDocument/2006/relationships/hyperlink" Target="http://www.conference.iardo.com/AICPERT/104.pdf" TargetMode="External"/><Relationship Id="rId1084" Type="http://schemas.openxmlformats.org/officeDocument/2006/relationships/hyperlink" Target="http://www.conference.iardo.com/AICPERT/188.pdf" TargetMode="External"/><Relationship Id="rId1305" Type="http://schemas.openxmlformats.org/officeDocument/2006/relationships/hyperlink" Target="http://proceeding.conferenceworld.in/ASH-2023/8024022023T194.pdf" TargetMode="External"/><Relationship Id="rId107" Type="http://schemas.openxmlformats.org/officeDocument/2006/relationships/hyperlink" Target="http://proceeding.conferenceworld.in/X_ICMR/85.pdf" TargetMode="External"/><Relationship Id="rId454" Type="http://schemas.openxmlformats.org/officeDocument/2006/relationships/hyperlink" Target="http://proceeding.conferenceworld.in/RISEMH-2023/110.pdf" TargetMode="External"/><Relationship Id="rId661" Type="http://schemas.openxmlformats.org/officeDocument/2006/relationships/hyperlink" Target="http://proceeding.conferenceworld.in/IX_ICMR/785.pdf" TargetMode="External"/><Relationship Id="rId759" Type="http://schemas.openxmlformats.org/officeDocument/2006/relationships/hyperlink" Target="http://proceeding.conferenceworld.in/UCET-2022/90.pdf" TargetMode="External"/><Relationship Id="rId966" Type="http://schemas.openxmlformats.org/officeDocument/2006/relationships/hyperlink" Target="http://proceeding.conferenceworld.in/JCDV-2023/180.pdf" TargetMode="External"/><Relationship Id="rId1291" Type="http://schemas.openxmlformats.org/officeDocument/2006/relationships/hyperlink" Target="http://proceeding.conferenceworld.in/ASH-2023/6624022023T139.pdf" TargetMode="External"/><Relationship Id="rId1389" Type="http://schemas.openxmlformats.org/officeDocument/2006/relationships/hyperlink" Target="http://proceeding.conferenceworld.in/ImCReTE-2022/189.pdf" TargetMode="External"/><Relationship Id="rId1512" Type="http://schemas.openxmlformats.org/officeDocument/2006/relationships/hyperlink" Target="https://advancedengineeringscience.com/" TargetMode="External"/><Relationship Id="rId11" Type="http://schemas.openxmlformats.org/officeDocument/2006/relationships/hyperlink" Target="http://proceeding.conferenceworld.in/Government_Eng_College_Bharatpur/54.pdf" TargetMode="External"/><Relationship Id="rId314" Type="http://schemas.openxmlformats.org/officeDocument/2006/relationships/hyperlink" Target="http://proceeding.conferenceworld.in/PGMCOE-2023/177.pdf" TargetMode="External"/><Relationship Id="rId398" Type="http://schemas.openxmlformats.org/officeDocument/2006/relationships/hyperlink" Target="http://proceeding.conferenceworld.in/ESHM-2023/157.pdf" TargetMode="External"/><Relationship Id="rId521" Type="http://schemas.openxmlformats.org/officeDocument/2006/relationships/hyperlink" Target="http://proceeding.conferenceworld.in/RISEMH-2023/137.pdf" TargetMode="External"/><Relationship Id="rId619" Type="http://schemas.openxmlformats.org/officeDocument/2006/relationships/hyperlink" Target="http://www.conference.iardo.com/(LRT-2020)/76S5OEPRTN5PASS775.pdf" TargetMode="External"/><Relationship Id="rId1151" Type="http://schemas.openxmlformats.org/officeDocument/2006/relationships/hyperlink" Target="http://proceeding.conferenceworld.in/ICIEST-2023/108.pdf" TargetMode="External"/><Relationship Id="rId1249" Type="http://schemas.openxmlformats.org/officeDocument/2006/relationships/hyperlink" Target="http://proceeding.conferenceworld.in/ICIEST-2023/206.pdf" TargetMode="External"/><Relationship Id="rId95" Type="http://schemas.openxmlformats.org/officeDocument/2006/relationships/hyperlink" Target="http://proceeding.conferenceworld.in/ICSTM2020/81.pdf" TargetMode="External"/><Relationship Id="rId160" Type="http://schemas.openxmlformats.org/officeDocument/2006/relationships/hyperlink" Target="http://proceeding.conferenceworld.in/ICSTM2020/94.pdf" TargetMode="External"/><Relationship Id="rId826" Type="http://schemas.openxmlformats.org/officeDocument/2006/relationships/hyperlink" Target="http://proceeding.conferenceworld.in/RISE-21/69S20112021S91.pdf" TargetMode="External"/><Relationship Id="rId1011" Type="http://schemas.openxmlformats.org/officeDocument/2006/relationships/hyperlink" Target="http://www.conference.iardo.com/AICPERT/115.pdf" TargetMode="External"/><Relationship Id="rId1109" Type="http://schemas.openxmlformats.org/officeDocument/2006/relationships/hyperlink" Target="http://proceeding.conferenceworld.in/ICIEST-2023/66.pdf" TargetMode="External"/><Relationship Id="rId1456" Type="http://schemas.openxmlformats.org/officeDocument/2006/relationships/hyperlink" Target="http://proceeding.conferenceworld.in/ImCReTE-2022/256.pdf" TargetMode="External"/><Relationship Id="rId258" Type="http://schemas.openxmlformats.org/officeDocument/2006/relationships/hyperlink" Target="http://proceeding.conferenceworld.in/ESM-2K22/311.pdf" TargetMode="External"/><Relationship Id="rId465" Type="http://schemas.openxmlformats.org/officeDocument/2006/relationships/hyperlink" Target="http://proceeding.conferenceworld.in/RISEMH-2023/147.pdf" TargetMode="External"/><Relationship Id="rId672" Type="http://schemas.openxmlformats.org/officeDocument/2006/relationships/hyperlink" Target="http://proceeding.conferenceworld.in/IX_ICMR/882.pdf" TargetMode="External"/><Relationship Id="rId1095" Type="http://schemas.openxmlformats.org/officeDocument/2006/relationships/hyperlink" Target="http://www.conference.iardo.com/AICPERT/199.pdf" TargetMode="External"/><Relationship Id="rId1316" Type="http://schemas.openxmlformats.org/officeDocument/2006/relationships/hyperlink" Target="http://proceeding.conferenceworld.in/ASH-2023/9124022023T238.pdf" TargetMode="External"/><Relationship Id="rId1523" Type="http://schemas.openxmlformats.org/officeDocument/2006/relationships/hyperlink" Target="https://advancedengineeringscience.com/special_issue/097.html" TargetMode="External"/><Relationship Id="rId22" Type="http://schemas.openxmlformats.org/officeDocument/2006/relationships/hyperlink" Target="http://proceeding.conferenceworld.in/Government_Eng_College_Bharatpur/65.pdf" TargetMode="External"/><Relationship Id="rId118" Type="http://schemas.openxmlformats.org/officeDocument/2006/relationships/hyperlink" Target="http://proceeding.conferenceworld.in/X_ICMR/96.pdf" TargetMode="External"/><Relationship Id="rId325" Type="http://schemas.openxmlformats.org/officeDocument/2006/relationships/hyperlink" Target="http://proceeding.conferenceworld.in/PGMCOE-2023/182.pdf" TargetMode="External"/><Relationship Id="rId532" Type="http://schemas.openxmlformats.org/officeDocument/2006/relationships/hyperlink" Target="http://proceeding.conferenceworld.in/ICRDSHM-19/32.pdf" TargetMode="External"/><Relationship Id="rId977" Type="http://schemas.openxmlformats.org/officeDocument/2006/relationships/hyperlink" Target="http://www.conference.iardo.com/AICPERT/81.pdf" TargetMode="External"/><Relationship Id="rId1162" Type="http://schemas.openxmlformats.org/officeDocument/2006/relationships/hyperlink" Target="http://proceeding.conferenceworld.in/ICIEST-2023/119.pdf" TargetMode="External"/><Relationship Id="rId171" Type="http://schemas.openxmlformats.org/officeDocument/2006/relationships/hyperlink" Target="http://proceeding.conferenceworld.in/ICSTM2020/105.pdf" TargetMode="External"/><Relationship Id="rId837" Type="http://schemas.openxmlformats.org/officeDocument/2006/relationships/hyperlink" Target="http://proceeding.conferenceworld.in/RISE-21/80S20112021S329.pdf" TargetMode="External"/><Relationship Id="rId1022" Type="http://schemas.openxmlformats.org/officeDocument/2006/relationships/hyperlink" Target="http://www.conference.iardo.com/AICPERT/126.pdf" TargetMode="External"/><Relationship Id="rId1467" Type="http://schemas.openxmlformats.org/officeDocument/2006/relationships/hyperlink" Target="http://proceeding.conferenceworld.in/ImCReTE-2022/267.pdf" TargetMode="External"/><Relationship Id="rId269" Type="http://schemas.openxmlformats.org/officeDocument/2006/relationships/hyperlink" Target="http://proceeding.conferenceworld.in/ICGRTHE-2023/50.pdf" TargetMode="External"/><Relationship Id="rId476" Type="http://schemas.openxmlformats.org/officeDocument/2006/relationships/hyperlink" Target="http://proceeding.conferenceworld.in/RISEMH-2023/159.pdf" TargetMode="External"/><Relationship Id="rId683" Type="http://schemas.openxmlformats.org/officeDocument/2006/relationships/hyperlink" Target="http://proceeding.conferenceworld.in/IX_ICMR/1036.pdf" TargetMode="External"/><Relationship Id="rId890" Type="http://schemas.openxmlformats.org/officeDocument/2006/relationships/hyperlink" Target="http://proceeding.conferenceworld.in/JCDV-2023/104.pdf" TargetMode="External"/><Relationship Id="rId904" Type="http://schemas.openxmlformats.org/officeDocument/2006/relationships/hyperlink" Target="http://proceeding.conferenceworld.in/JCDV-2023/118.pdf" TargetMode="External"/><Relationship Id="rId1327" Type="http://schemas.openxmlformats.org/officeDocument/2006/relationships/hyperlink" Target="http://proceeding.conferenceworld.in/ASH-2023/10224022023T384.pdf" TargetMode="External"/><Relationship Id="rId1534" Type="http://schemas.openxmlformats.org/officeDocument/2006/relationships/hyperlink" Target="https://advancedengineeringscience.com/" TargetMode="External"/><Relationship Id="rId33" Type="http://schemas.openxmlformats.org/officeDocument/2006/relationships/hyperlink" Target="http://proceeding.conferenceworld.in/Government_Eng_College_Bharatpur/76.pdf" TargetMode="External"/><Relationship Id="rId129" Type="http://schemas.openxmlformats.org/officeDocument/2006/relationships/hyperlink" Target="http://proceeding.conferenceworld.in/X_ICMR/107.pdf" TargetMode="External"/><Relationship Id="rId336" Type="http://schemas.openxmlformats.org/officeDocument/2006/relationships/hyperlink" Target="http://proceeding.conferenceworld.in/ICSETI/112.pdf" TargetMode="External"/><Relationship Id="rId543" Type="http://schemas.openxmlformats.org/officeDocument/2006/relationships/hyperlink" Target="http://proceeding.conferenceworld.in/ICRDSHM-19/43.pdf" TargetMode="External"/><Relationship Id="rId988" Type="http://schemas.openxmlformats.org/officeDocument/2006/relationships/hyperlink" Target="http://www.conference.iardo.com/AICPERT/92.pdf" TargetMode="External"/><Relationship Id="rId1173" Type="http://schemas.openxmlformats.org/officeDocument/2006/relationships/hyperlink" Target="http://proceeding.conferenceworld.in/ICIEST-2023/130.pdf" TargetMode="External"/><Relationship Id="rId1380" Type="http://schemas.openxmlformats.org/officeDocument/2006/relationships/hyperlink" Target="http://proceeding.conferenceworld.in/ImCReTE-2022/180.pdf" TargetMode="External"/><Relationship Id="rId182" Type="http://schemas.openxmlformats.org/officeDocument/2006/relationships/hyperlink" Target="http://proceeding.conferenceworld.in/ICSTM2020/116.pdf" TargetMode="External"/><Relationship Id="rId403" Type="http://schemas.openxmlformats.org/officeDocument/2006/relationships/hyperlink" Target="http://proceeding.conferenceworld.in/ICSETI/129.pdf" TargetMode="External"/><Relationship Id="rId750" Type="http://schemas.openxmlformats.org/officeDocument/2006/relationships/hyperlink" Target="http://proceeding.conferenceworld.in/UCET-2022/81.pdf" TargetMode="External"/><Relationship Id="rId848" Type="http://schemas.openxmlformats.org/officeDocument/2006/relationships/hyperlink" Target="http://proceeding.conferenceworld.in/RISE-21/91S20112021S428.pdf" TargetMode="External"/><Relationship Id="rId1033" Type="http://schemas.openxmlformats.org/officeDocument/2006/relationships/hyperlink" Target="http://www.conference.iardo.com/AICPERT/137.pdf" TargetMode="External"/><Relationship Id="rId1478" Type="http://schemas.openxmlformats.org/officeDocument/2006/relationships/hyperlink" Target="http://proceeding.conferenceworld.in/ImCReTE-2022/278.pdf" TargetMode="External"/><Relationship Id="rId487" Type="http://schemas.openxmlformats.org/officeDocument/2006/relationships/hyperlink" Target="http://proceeding.conferenceworld.in/RISEMH-2023/169.pdf" TargetMode="External"/><Relationship Id="rId610" Type="http://schemas.openxmlformats.org/officeDocument/2006/relationships/hyperlink" Target="http://www.conference.iardo.com/(LRT-2020)/67S5OEPRTN5PASS619.pdf" TargetMode="External"/><Relationship Id="rId694" Type="http://schemas.openxmlformats.org/officeDocument/2006/relationships/hyperlink" Target="http://proceeding.conferenceworld.in/X_ICMR/139.pdf" TargetMode="External"/><Relationship Id="rId708" Type="http://schemas.openxmlformats.org/officeDocument/2006/relationships/hyperlink" Target="http://proceeding.conferenceworld.in/X_ICMR/153.pdf" TargetMode="External"/><Relationship Id="rId915" Type="http://schemas.openxmlformats.org/officeDocument/2006/relationships/hyperlink" Target="http://proceeding.conferenceworld.in/JCDV-2023/129.pdf" TargetMode="External"/><Relationship Id="rId1240" Type="http://schemas.openxmlformats.org/officeDocument/2006/relationships/hyperlink" Target="http://proceeding.conferenceworld.in/ICIEST-2023/197.pdf" TargetMode="External"/><Relationship Id="rId1338" Type="http://schemas.openxmlformats.org/officeDocument/2006/relationships/hyperlink" Target="http://proceeding.conferenceworld.in/ASH-2023/11324022023T492.pdf" TargetMode="External"/><Relationship Id="rId1545" Type="http://schemas.openxmlformats.org/officeDocument/2006/relationships/hyperlink" Target="https://advancedengineeringscience.com/special_issue/128.html" TargetMode="External"/><Relationship Id="rId347" Type="http://schemas.openxmlformats.org/officeDocument/2006/relationships/hyperlink" Target="http://proceeding.conferenceworld.in/PGMCOE-2023/193.pdf" TargetMode="External"/><Relationship Id="rId999" Type="http://schemas.openxmlformats.org/officeDocument/2006/relationships/hyperlink" Target="http://www.conference.iardo.com/AICPERT/103.pdf" TargetMode="External"/><Relationship Id="rId1100" Type="http://schemas.openxmlformats.org/officeDocument/2006/relationships/hyperlink" Target="http://www.conference.iardo.com/AICPERT/204.pdf" TargetMode="External"/><Relationship Id="rId1184" Type="http://schemas.openxmlformats.org/officeDocument/2006/relationships/hyperlink" Target="http://proceeding.conferenceworld.in/ICIEST-2023/141.pdf" TargetMode="External"/><Relationship Id="rId1405" Type="http://schemas.openxmlformats.org/officeDocument/2006/relationships/hyperlink" Target="http://proceeding.conferenceworld.in/ImCReTE-2022/205.pdf" TargetMode="External"/><Relationship Id="rId44" Type="http://schemas.openxmlformats.org/officeDocument/2006/relationships/hyperlink" Target="http://proceeding.conferenceworld.in/Government_Eng_College_Bharatpur/87.pdf" TargetMode="External"/><Relationship Id="rId554" Type="http://schemas.openxmlformats.org/officeDocument/2006/relationships/hyperlink" Target="http://proceeding.conferenceworld.in/ICMR-2018/115.pdf" TargetMode="External"/><Relationship Id="rId761" Type="http://schemas.openxmlformats.org/officeDocument/2006/relationships/hyperlink" Target="http://proceeding.conferenceworld.in/UCET-2022/92.pdf" TargetMode="External"/><Relationship Id="rId859" Type="http://schemas.openxmlformats.org/officeDocument/2006/relationships/hyperlink" Target="http://proceeding.conferenceworld.in/RISE-21/102S20112021S563.pdf" TargetMode="External"/><Relationship Id="rId1391" Type="http://schemas.openxmlformats.org/officeDocument/2006/relationships/hyperlink" Target="http://proceeding.conferenceworld.in/ImCReTE-2022/191.pdf" TargetMode="External"/><Relationship Id="rId1489" Type="http://schemas.openxmlformats.org/officeDocument/2006/relationships/hyperlink" Target="http://proceeding.conferenceworld.in/ICSETI/100.pdf" TargetMode="External"/><Relationship Id="rId193" Type="http://schemas.openxmlformats.org/officeDocument/2006/relationships/hyperlink" Target="http://proceeding.conferenceworld.in/ICSTM2020/127.pdf" TargetMode="External"/><Relationship Id="rId207" Type="http://schemas.openxmlformats.org/officeDocument/2006/relationships/hyperlink" Target="http://proceeding.conferenceworld.in/ICCRTESM-2021/144.pdf" TargetMode="External"/><Relationship Id="rId414" Type="http://schemas.openxmlformats.org/officeDocument/2006/relationships/hyperlink" Target="http://proceeding.conferenceworld.in/ESHM-2023/164.pdf" TargetMode="External"/><Relationship Id="rId498" Type="http://schemas.openxmlformats.org/officeDocument/2006/relationships/hyperlink" Target="http://proceeding.conferenceworld.in/RISEMH-2023/180.pdf" TargetMode="External"/><Relationship Id="rId621" Type="http://schemas.openxmlformats.org/officeDocument/2006/relationships/hyperlink" Target="http://www.conference.iardo.com/(LRT-2020)/78S5OEPRTN5PASS789.pdf" TargetMode="External"/><Relationship Id="rId1044" Type="http://schemas.openxmlformats.org/officeDocument/2006/relationships/hyperlink" Target="http://www.conference.iardo.com/AICPERT/148.pdf" TargetMode="External"/><Relationship Id="rId1251" Type="http://schemas.openxmlformats.org/officeDocument/2006/relationships/hyperlink" Target="http://proceeding.conferenceworld.in/ICIEST-2023/208.pdf" TargetMode="External"/><Relationship Id="rId1349" Type="http://schemas.openxmlformats.org/officeDocument/2006/relationships/hyperlink" Target="http://proceeding.conferenceworld.in/ASH-2023/12424022023T590.pdf" TargetMode="External"/><Relationship Id="rId260" Type="http://schemas.openxmlformats.org/officeDocument/2006/relationships/hyperlink" Target="http://proceeding.conferenceworld.in/ESM-2K22/313.pdf" TargetMode="External"/><Relationship Id="rId719" Type="http://schemas.openxmlformats.org/officeDocument/2006/relationships/hyperlink" Target="http://proceeding.conferenceworld.in/X_ICMR/164.pdf" TargetMode="External"/><Relationship Id="rId926" Type="http://schemas.openxmlformats.org/officeDocument/2006/relationships/hyperlink" Target="http://proceeding.conferenceworld.in/JCDV-2023/140.pdf" TargetMode="External"/><Relationship Id="rId1111" Type="http://schemas.openxmlformats.org/officeDocument/2006/relationships/hyperlink" Target="http://proceeding.conferenceworld.in/ICIEST-2023/68.pdf" TargetMode="External"/><Relationship Id="rId1556" Type="http://schemas.openxmlformats.org/officeDocument/2006/relationships/hyperlink" Target="https://advancedengineeringscience.com/" TargetMode="External"/><Relationship Id="rId55" Type="http://schemas.openxmlformats.org/officeDocument/2006/relationships/hyperlink" Target="http://proceeding.conferenceworld.in/Government_Eng_College_Bharatpur/98.pdf" TargetMode="External"/><Relationship Id="rId120" Type="http://schemas.openxmlformats.org/officeDocument/2006/relationships/hyperlink" Target="http://proceeding.conferenceworld.in/X_ICMR/98.pdf" TargetMode="External"/><Relationship Id="rId358" Type="http://schemas.openxmlformats.org/officeDocument/2006/relationships/hyperlink" Target="http://proceeding.conferenceworld.in/ESHM-2023/147.pdf" TargetMode="External"/><Relationship Id="rId565" Type="http://schemas.openxmlformats.org/officeDocument/2006/relationships/hyperlink" Target="http://proceeding.conferenceworld.in/ICMR-2018/126.pdf" TargetMode="External"/><Relationship Id="rId772" Type="http://schemas.openxmlformats.org/officeDocument/2006/relationships/hyperlink" Target="http://proceeding.conferenceworld.in/UCET-2022/103.pdf" TargetMode="External"/><Relationship Id="rId1195" Type="http://schemas.openxmlformats.org/officeDocument/2006/relationships/hyperlink" Target="http://proceeding.conferenceworld.in/ICIEST-2023/152.pdf" TargetMode="External"/><Relationship Id="rId1209" Type="http://schemas.openxmlformats.org/officeDocument/2006/relationships/hyperlink" Target="http://proceeding.conferenceworld.in/ICIEST-2023/166.pdf" TargetMode="External"/><Relationship Id="rId1416" Type="http://schemas.openxmlformats.org/officeDocument/2006/relationships/hyperlink" Target="http://proceeding.conferenceworld.in/ImCReTE-2022/216.pdf" TargetMode="External"/><Relationship Id="rId218" Type="http://schemas.openxmlformats.org/officeDocument/2006/relationships/hyperlink" Target="http://proceeding.conferenceworld.in/2021-MAHMS/111.pdf" TargetMode="External"/><Relationship Id="rId425" Type="http://schemas.openxmlformats.org/officeDocument/2006/relationships/hyperlink" Target="http://proceeding.conferenceworld.in/ICSETI/140.pdf" TargetMode="External"/><Relationship Id="rId632" Type="http://schemas.openxmlformats.org/officeDocument/2006/relationships/hyperlink" Target="http://www.conference.iardo.com/(LRT-2020)/89S5OEPRTN5PASS854.pdf" TargetMode="External"/><Relationship Id="rId1055" Type="http://schemas.openxmlformats.org/officeDocument/2006/relationships/hyperlink" Target="http://www.conference.iardo.com/AICPERT/159.pdf" TargetMode="External"/><Relationship Id="rId1262" Type="http://schemas.openxmlformats.org/officeDocument/2006/relationships/hyperlink" Target="http://proceeding.conferenceworld.in/ASH-2023/3724022023T15.pdf" TargetMode="External"/><Relationship Id="rId271" Type="http://schemas.openxmlformats.org/officeDocument/2006/relationships/hyperlink" Target="http://proceeding.conferenceworld.in/ICGRTHE-2023/64.pdf" TargetMode="External"/><Relationship Id="rId937" Type="http://schemas.openxmlformats.org/officeDocument/2006/relationships/hyperlink" Target="http://proceeding.conferenceworld.in/JCDV-2023/151.pdf" TargetMode="External"/><Relationship Id="rId1122" Type="http://schemas.openxmlformats.org/officeDocument/2006/relationships/hyperlink" Target="http://proceeding.conferenceworld.in/ICIEST-2023/79.pdf" TargetMode="External"/><Relationship Id="rId1567" Type="http://schemas.openxmlformats.org/officeDocument/2006/relationships/hyperlink" Target="https://advancedengineeringscience.com/special_issue/206.html" TargetMode="External"/><Relationship Id="rId66" Type="http://schemas.openxmlformats.org/officeDocument/2006/relationships/hyperlink" Target="http://proceeding.conferenceworld.in/Government_Eng_College_Bharatpur/109.pdf" TargetMode="External"/><Relationship Id="rId131" Type="http://schemas.openxmlformats.org/officeDocument/2006/relationships/hyperlink" Target="http://proceeding.conferenceworld.in/X_ICMR/109.pdf" TargetMode="External"/><Relationship Id="rId369" Type="http://schemas.openxmlformats.org/officeDocument/2006/relationships/hyperlink" Target="http://proceeding.conferenceworld.in/PGMCOE-2023/203.pdf" TargetMode="External"/><Relationship Id="rId576" Type="http://schemas.openxmlformats.org/officeDocument/2006/relationships/hyperlink" Target="http://proceeding.conferenceworld.in/ICMR-2018/137.pdf" TargetMode="External"/><Relationship Id="rId783" Type="http://schemas.openxmlformats.org/officeDocument/2006/relationships/hyperlink" Target="http://proceeding.conferenceworld.in/UCET-2022/114.pdf" TargetMode="External"/><Relationship Id="rId990" Type="http://schemas.openxmlformats.org/officeDocument/2006/relationships/hyperlink" Target="http://www.conference.iardo.com/AICPERT/94.pdf" TargetMode="External"/><Relationship Id="rId1427" Type="http://schemas.openxmlformats.org/officeDocument/2006/relationships/hyperlink" Target="http://proceeding.conferenceworld.in/ImCReTE-2022/227.pdf" TargetMode="External"/><Relationship Id="rId229" Type="http://schemas.openxmlformats.org/officeDocument/2006/relationships/hyperlink" Target="http://proceeding.conferenceworld.in/2021-MAHMS/135.pdf" TargetMode="External"/><Relationship Id="rId436" Type="http://schemas.openxmlformats.org/officeDocument/2006/relationships/hyperlink" Target="http://proceeding.conferenceworld.in/RISEMH-2023/22.pdf" TargetMode="External"/><Relationship Id="rId643" Type="http://schemas.openxmlformats.org/officeDocument/2006/relationships/hyperlink" Target="http://proceeding.conferenceworld.in/IX_ICMR/459.pdf" TargetMode="External"/><Relationship Id="rId1066" Type="http://schemas.openxmlformats.org/officeDocument/2006/relationships/hyperlink" Target="http://www.conference.iardo.com/AICPERT/170.pdf" TargetMode="External"/><Relationship Id="rId1273" Type="http://schemas.openxmlformats.org/officeDocument/2006/relationships/hyperlink" Target="http://proceeding.conferenceworld.in/ASH-2023/4824022023T65.pdf" TargetMode="External"/><Relationship Id="rId1480" Type="http://schemas.openxmlformats.org/officeDocument/2006/relationships/hyperlink" Target="http://proceeding.conferenceworld.in/ImCReTE-2022/280.pdf" TargetMode="External"/><Relationship Id="rId850" Type="http://schemas.openxmlformats.org/officeDocument/2006/relationships/hyperlink" Target="http://proceeding.conferenceworld.in/RISE-21/93S20112021S432.pdf" TargetMode="External"/><Relationship Id="rId948" Type="http://schemas.openxmlformats.org/officeDocument/2006/relationships/hyperlink" Target="http://proceeding.conferenceworld.in/JCDV-2023/162.pdf" TargetMode="External"/><Relationship Id="rId1133" Type="http://schemas.openxmlformats.org/officeDocument/2006/relationships/hyperlink" Target="http://proceeding.conferenceworld.in/ICIEST-2023/90.pdf" TargetMode="External"/><Relationship Id="rId1578" Type="http://schemas.openxmlformats.org/officeDocument/2006/relationships/hyperlink" Target="https://advancedengineeringscience.com/" TargetMode="External"/><Relationship Id="rId77" Type="http://schemas.openxmlformats.org/officeDocument/2006/relationships/hyperlink" Target="http://proceeding.conferenceworld.in/Government_Eng_College_Bharatpur/120.pdf" TargetMode="External"/><Relationship Id="rId282" Type="http://schemas.openxmlformats.org/officeDocument/2006/relationships/hyperlink" Target="http://proceeding.conferenceworld.in/PGMCOE-2023/165.pdf" TargetMode="External"/><Relationship Id="rId503" Type="http://schemas.openxmlformats.org/officeDocument/2006/relationships/hyperlink" Target="http://proceeding.conferenceworld.in/RISEMH-2023/185.pdf" TargetMode="External"/><Relationship Id="rId587" Type="http://schemas.openxmlformats.org/officeDocument/2006/relationships/hyperlink" Target="http://proceeding.conferenceworld.in/ICMR-2018/148.pdf" TargetMode="External"/><Relationship Id="rId710" Type="http://schemas.openxmlformats.org/officeDocument/2006/relationships/hyperlink" Target="http://proceeding.conferenceworld.in/X_ICMR/155.pdf" TargetMode="External"/><Relationship Id="rId808" Type="http://schemas.openxmlformats.org/officeDocument/2006/relationships/hyperlink" Target="http://proceeding.conferenceworld.in/UCET-2022/139.pdf" TargetMode="External"/><Relationship Id="rId1340" Type="http://schemas.openxmlformats.org/officeDocument/2006/relationships/hyperlink" Target="http://proceeding.conferenceworld.in/ASH-2023/11524022023T530.pdf" TargetMode="External"/><Relationship Id="rId1438" Type="http://schemas.openxmlformats.org/officeDocument/2006/relationships/hyperlink" Target="http://proceeding.conferenceworld.in/ImCReTE-2022/238.pdf" TargetMode="External"/><Relationship Id="rId8" Type="http://schemas.openxmlformats.org/officeDocument/2006/relationships/hyperlink" Target="http://proceeding.conferenceworld.in/Government_Eng_College_Bharatpur/51.pdf" TargetMode="External"/><Relationship Id="rId142" Type="http://schemas.openxmlformats.org/officeDocument/2006/relationships/hyperlink" Target="http://proceeding.conferenceworld.in/X_ICMR/120.pdf" TargetMode="External"/><Relationship Id="rId447" Type="http://schemas.openxmlformats.org/officeDocument/2006/relationships/hyperlink" Target="http://proceeding.conferenceworld.in/RISEMH-2023/65.pdf" TargetMode="External"/><Relationship Id="rId794" Type="http://schemas.openxmlformats.org/officeDocument/2006/relationships/hyperlink" Target="http://proceeding.conferenceworld.in/UCET-2022/125.pdf" TargetMode="External"/><Relationship Id="rId1077" Type="http://schemas.openxmlformats.org/officeDocument/2006/relationships/hyperlink" Target="http://www.conference.iardo.com/AICPERT/181.pdf" TargetMode="External"/><Relationship Id="rId1200" Type="http://schemas.openxmlformats.org/officeDocument/2006/relationships/hyperlink" Target="http://proceeding.conferenceworld.in/ICIEST-2023/157.pdf" TargetMode="External"/><Relationship Id="rId654" Type="http://schemas.openxmlformats.org/officeDocument/2006/relationships/hyperlink" Target="http://proceeding.conferenceworld.in/IX_ICMR/745.pdf" TargetMode="External"/><Relationship Id="rId861" Type="http://schemas.openxmlformats.org/officeDocument/2006/relationships/hyperlink" Target="http://proceeding.conferenceworld.in/RISE-21/104S20112021S567.pdf" TargetMode="External"/><Relationship Id="rId959" Type="http://schemas.openxmlformats.org/officeDocument/2006/relationships/hyperlink" Target="http://proceeding.conferenceworld.in/JCDV-2023/173.pdf" TargetMode="External"/><Relationship Id="rId1284" Type="http://schemas.openxmlformats.org/officeDocument/2006/relationships/hyperlink" Target="http://proceeding.conferenceworld.in/ASH-2023/5924022023T101.pdf" TargetMode="External"/><Relationship Id="rId1491" Type="http://schemas.openxmlformats.org/officeDocument/2006/relationships/hyperlink" Target="https://conferenceworld.in/Conference/js-university-conference-2021" TargetMode="External"/><Relationship Id="rId1505" Type="http://schemas.openxmlformats.org/officeDocument/2006/relationships/hyperlink" Target="https://advancedengineeringscience.com/special_issue/028.html" TargetMode="External"/><Relationship Id="rId1589" Type="http://schemas.openxmlformats.org/officeDocument/2006/relationships/hyperlink" Target="http://proceeding.conferenceworld.in/ICRITSEHM_2021/62.pdf" TargetMode="External"/><Relationship Id="rId293" Type="http://schemas.openxmlformats.org/officeDocument/2006/relationships/hyperlink" Target="http://proceeding.conferenceworld.in/ICSETI/103.pdf" TargetMode="External"/><Relationship Id="rId307" Type="http://schemas.openxmlformats.org/officeDocument/2006/relationships/hyperlink" Target="http://proceeding.conferenceworld.in/ESHM-2023/134.pdf" TargetMode="External"/><Relationship Id="rId514" Type="http://schemas.openxmlformats.org/officeDocument/2006/relationships/hyperlink" Target="http://proceeding.conferenceworld.in/RISEMH-2023/194.pdf" TargetMode="External"/><Relationship Id="rId721" Type="http://schemas.openxmlformats.org/officeDocument/2006/relationships/hyperlink" Target="http://proceeding.conferenceworld.in/X_ICMR/166.pdf" TargetMode="External"/><Relationship Id="rId1144" Type="http://schemas.openxmlformats.org/officeDocument/2006/relationships/hyperlink" Target="http://proceeding.conferenceworld.in/ICIEST-2023/101.pdf" TargetMode="External"/><Relationship Id="rId1351" Type="http://schemas.openxmlformats.org/officeDocument/2006/relationships/hyperlink" Target="http://proceeding.conferenceworld.in/ASH-2023/12624022023T595.pdf" TargetMode="External"/><Relationship Id="rId1449" Type="http://schemas.openxmlformats.org/officeDocument/2006/relationships/hyperlink" Target="http://proceeding.conferenceworld.in/ImCReTE-2022/249.pdf" TargetMode="External"/><Relationship Id="rId88" Type="http://schemas.openxmlformats.org/officeDocument/2006/relationships/hyperlink" Target="http://proceeding.conferenceworld.in/ICSTM2020/74.pdf" TargetMode="External"/><Relationship Id="rId153" Type="http://schemas.openxmlformats.org/officeDocument/2006/relationships/hyperlink" Target="http://proceeding.conferenceworld.in/ICSTM2020/87.pdf" TargetMode="External"/><Relationship Id="rId360" Type="http://schemas.openxmlformats.org/officeDocument/2006/relationships/hyperlink" Target="http://proceeding.conferenceworld.in/ICSETI/118.pdf" TargetMode="External"/><Relationship Id="rId598" Type="http://schemas.openxmlformats.org/officeDocument/2006/relationships/hyperlink" Target="http://proceeding.conferenceworld.in/ICMR-2018/159.pdf" TargetMode="External"/><Relationship Id="rId819" Type="http://schemas.openxmlformats.org/officeDocument/2006/relationships/hyperlink" Target="http://proceeding.conferenceworld.in/RISE-21/62S20112021S36.pdf" TargetMode="External"/><Relationship Id="rId1004" Type="http://schemas.openxmlformats.org/officeDocument/2006/relationships/hyperlink" Target="http://www.conference.iardo.com/AICPERT/108.pdf" TargetMode="External"/><Relationship Id="rId1211" Type="http://schemas.openxmlformats.org/officeDocument/2006/relationships/hyperlink" Target="http://proceeding.conferenceworld.in/ICIEST-2023/168.pdf" TargetMode="External"/><Relationship Id="rId220" Type="http://schemas.openxmlformats.org/officeDocument/2006/relationships/hyperlink" Target="http://proceeding.conferenceworld.in/ICCRTESM-2021/193.pdf" TargetMode="External"/><Relationship Id="rId458" Type="http://schemas.openxmlformats.org/officeDocument/2006/relationships/hyperlink" Target="http://proceeding.conferenceworld.in/RISEMH-2023/118.pdf" TargetMode="External"/><Relationship Id="rId665" Type="http://schemas.openxmlformats.org/officeDocument/2006/relationships/hyperlink" Target="http://proceeding.conferenceworld.in/IX_ICMR/803.pdf" TargetMode="External"/><Relationship Id="rId872" Type="http://schemas.openxmlformats.org/officeDocument/2006/relationships/hyperlink" Target="http://proceeding.conferenceworld.in/RISE-21/115S20112021S827.pdf" TargetMode="External"/><Relationship Id="rId1088" Type="http://schemas.openxmlformats.org/officeDocument/2006/relationships/hyperlink" Target="http://www.conference.iardo.com/AICPERT/192.pdf" TargetMode="External"/><Relationship Id="rId1295" Type="http://schemas.openxmlformats.org/officeDocument/2006/relationships/hyperlink" Target="http://proceeding.conferenceworld.in/ASH-2023/7024022023T168.pdf" TargetMode="External"/><Relationship Id="rId1309" Type="http://schemas.openxmlformats.org/officeDocument/2006/relationships/hyperlink" Target="http://proceeding.conferenceworld.in/ASH-2023/8424022023T199.pdf" TargetMode="External"/><Relationship Id="rId1516" Type="http://schemas.openxmlformats.org/officeDocument/2006/relationships/hyperlink" Target="https://advancedengineeringscience.com/" TargetMode="External"/><Relationship Id="rId15" Type="http://schemas.openxmlformats.org/officeDocument/2006/relationships/hyperlink" Target="http://proceeding.conferenceworld.in/Government_Eng_College_Bharatpur/58.pdf" TargetMode="External"/><Relationship Id="rId318" Type="http://schemas.openxmlformats.org/officeDocument/2006/relationships/hyperlink" Target="http://proceeding.conferenceworld.in/PGMCOE-2023/179.pdf" TargetMode="External"/><Relationship Id="rId525" Type="http://schemas.openxmlformats.org/officeDocument/2006/relationships/hyperlink" Target="http://proceeding.conferenceworld.in/RISEMH-2023/138.pdf" TargetMode="External"/><Relationship Id="rId732" Type="http://schemas.openxmlformats.org/officeDocument/2006/relationships/hyperlink" Target="http://proceeding.conferenceworld.in/X_ICMR/177.pdf" TargetMode="External"/><Relationship Id="rId1155" Type="http://schemas.openxmlformats.org/officeDocument/2006/relationships/hyperlink" Target="http://proceeding.conferenceworld.in/ICIEST-2023/112.pdf" TargetMode="External"/><Relationship Id="rId1362" Type="http://schemas.openxmlformats.org/officeDocument/2006/relationships/hyperlink" Target="http://proceeding.conferenceworld.in/ASH-2023/13724022023T751.pdf" TargetMode="External"/><Relationship Id="rId99" Type="http://schemas.openxmlformats.org/officeDocument/2006/relationships/hyperlink" Target="http://proceeding.conferenceworld.in/ICSTM2020/85.pdf" TargetMode="External"/><Relationship Id="rId164" Type="http://schemas.openxmlformats.org/officeDocument/2006/relationships/hyperlink" Target="http://proceeding.conferenceworld.in/ICSTM2020/98.pdf" TargetMode="External"/><Relationship Id="rId371" Type="http://schemas.openxmlformats.org/officeDocument/2006/relationships/hyperlink" Target="http://proceeding.conferenceworld.in/PGMCOE-2023/204.pdf" TargetMode="External"/><Relationship Id="rId1015" Type="http://schemas.openxmlformats.org/officeDocument/2006/relationships/hyperlink" Target="http://www.conference.iardo.com/AICPERT/119.pdf" TargetMode="External"/><Relationship Id="rId1222" Type="http://schemas.openxmlformats.org/officeDocument/2006/relationships/hyperlink" Target="http://proceeding.conferenceworld.in/ICIEST-2023/179.pdf" TargetMode="External"/><Relationship Id="rId469" Type="http://schemas.openxmlformats.org/officeDocument/2006/relationships/hyperlink" Target="http://proceeding.conferenceworld.in/RISEMH-2023/151.pdf" TargetMode="External"/><Relationship Id="rId676" Type="http://schemas.openxmlformats.org/officeDocument/2006/relationships/hyperlink" Target="http://proceeding.conferenceworld.in/IX_ICMR/958.pdf" TargetMode="External"/><Relationship Id="rId883" Type="http://schemas.openxmlformats.org/officeDocument/2006/relationships/hyperlink" Target="http://proceeding.conferenceworld.in/JCDV-2023/97.pdf" TargetMode="External"/><Relationship Id="rId1099" Type="http://schemas.openxmlformats.org/officeDocument/2006/relationships/hyperlink" Target="http://www.conference.iardo.com/AICPERT/203.pdf" TargetMode="External"/><Relationship Id="rId1527" Type="http://schemas.openxmlformats.org/officeDocument/2006/relationships/hyperlink" Target="https://advancedengineeringscience.com/special_issue/105.html" TargetMode="External"/><Relationship Id="rId26" Type="http://schemas.openxmlformats.org/officeDocument/2006/relationships/hyperlink" Target="http://proceeding.conferenceworld.in/Government_Eng_College_Bharatpur/69.pdf" TargetMode="External"/><Relationship Id="rId231" Type="http://schemas.openxmlformats.org/officeDocument/2006/relationships/hyperlink" Target="http://proceeding.conferenceworld.in/2021-MAHMS/145.pdf" TargetMode="External"/><Relationship Id="rId329" Type="http://schemas.openxmlformats.org/officeDocument/2006/relationships/hyperlink" Target="http://proceeding.conferenceworld.in/PGMCOE-2023/184.pdf" TargetMode="External"/><Relationship Id="rId536" Type="http://schemas.openxmlformats.org/officeDocument/2006/relationships/hyperlink" Target="http://proceeding.conferenceworld.in/ICRDSHM-19/36.pdf" TargetMode="External"/><Relationship Id="rId1166" Type="http://schemas.openxmlformats.org/officeDocument/2006/relationships/hyperlink" Target="http://proceeding.conferenceworld.in/ICIEST-2023/123.pdf" TargetMode="External"/><Relationship Id="rId1373" Type="http://schemas.openxmlformats.org/officeDocument/2006/relationships/hyperlink" Target="http://proceeding.conferenceworld.in/ASH-2023/14824022023T994.pdf" TargetMode="External"/><Relationship Id="rId175" Type="http://schemas.openxmlformats.org/officeDocument/2006/relationships/hyperlink" Target="http://proceeding.conferenceworld.in/ICSTM2020/109.pdf" TargetMode="External"/><Relationship Id="rId743" Type="http://schemas.openxmlformats.org/officeDocument/2006/relationships/hyperlink" Target="http://proceeding.conferenceworld.in/UCET-2022/74.pdf" TargetMode="External"/><Relationship Id="rId950" Type="http://schemas.openxmlformats.org/officeDocument/2006/relationships/hyperlink" Target="http://proceeding.conferenceworld.in/JCDV-2023/164.pdf" TargetMode="External"/><Relationship Id="rId1026" Type="http://schemas.openxmlformats.org/officeDocument/2006/relationships/hyperlink" Target="http://www.conference.iardo.com/AICPERT/130.pdf" TargetMode="External"/><Relationship Id="rId1580" Type="http://schemas.openxmlformats.org/officeDocument/2006/relationships/hyperlink" Target="https://advancedengineeringscience.com/" TargetMode="External"/><Relationship Id="rId382" Type="http://schemas.openxmlformats.org/officeDocument/2006/relationships/hyperlink" Target="http://proceeding.conferenceworld.in/ESHM-2023/153.pdf" TargetMode="External"/><Relationship Id="rId603" Type="http://schemas.openxmlformats.org/officeDocument/2006/relationships/hyperlink" Target="http://www.conference.iardo.com/(LRT-2020)/60S5OEPRTN5PASS521.pdf" TargetMode="External"/><Relationship Id="rId687" Type="http://schemas.openxmlformats.org/officeDocument/2006/relationships/hyperlink" Target="http://proceeding.conferenceworld.in/X_ICMR/132.pdf" TargetMode="External"/><Relationship Id="rId810" Type="http://schemas.openxmlformats.org/officeDocument/2006/relationships/hyperlink" Target="http://proceeding.conferenceworld.in/UCET-2022/141.pdf" TargetMode="External"/><Relationship Id="rId908" Type="http://schemas.openxmlformats.org/officeDocument/2006/relationships/hyperlink" Target="http://proceeding.conferenceworld.in/JCDV-2023/122.pdf" TargetMode="External"/><Relationship Id="rId1233" Type="http://schemas.openxmlformats.org/officeDocument/2006/relationships/hyperlink" Target="http://proceeding.conferenceworld.in/ICIEST-2023/190.pdf" TargetMode="External"/><Relationship Id="rId1440" Type="http://schemas.openxmlformats.org/officeDocument/2006/relationships/hyperlink" Target="http://proceeding.conferenceworld.in/ImCReTE-2022/240.pdf" TargetMode="External"/><Relationship Id="rId1538" Type="http://schemas.openxmlformats.org/officeDocument/2006/relationships/hyperlink" Target="https://advancedengineeringscience.com/" TargetMode="External"/><Relationship Id="rId242" Type="http://schemas.openxmlformats.org/officeDocument/2006/relationships/hyperlink" Target="http://proceeding.conferenceworld.in/SAH-2K22/44.pdf" TargetMode="External"/><Relationship Id="rId894" Type="http://schemas.openxmlformats.org/officeDocument/2006/relationships/hyperlink" Target="http://proceeding.conferenceworld.in/JCDV-2023/108.pdf" TargetMode="External"/><Relationship Id="rId1177" Type="http://schemas.openxmlformats.org/officeDocument/2006/relationships/hyperlink" Target="http://proceeding.conferenceworld.in/ICIEST-2023/134.pdf" TargetMode="External"/><Relationship Id="rId1300" Type="http://schemas.openxmlformats.org/officeDocument/2006/relationships/hyperlink" Target="http://proceeding.conferenceworld.in/ASH-2023/7524022023T176.pdf" TargetMode="External"/><Relationship Id="rId37" Type="http://schemas.openxmlformats.org/officeDocument/2006/relationships/hyperlink" Target="http://proceeding.conferenceworld.in/Government_Eng_College_Bharatpur/80.pdf" TargetMode="External"/><Relationship Id="rId102" Type="http://schemas.openxmlformats.org/officeDocument/2006/relationships/hyperlink" Target="http://proceeding.conferenceworld.in/X_ICMR/80.pdf" TargetMode="External"/><Relationship Id="rId547" Type="http://schemas.openxmlformats.org/officeDocument/2006/relationships/hyperlink" Target="http://proceeding.conferenceworld.in/ICRDSHM-19/47.pdf" TargetMode="External"/><Relationship Id="rId754" Type="http://schemas.openxmlformats.org/officeDocument/2006/relationships/hyperlink" Target="http://proceeding.conferenceworld.in/UCET-2022/85.pdf" TargetMode="External"/><Relationship Id="rId961" Type="http://schemas.openxmlformats.org/officeDocument/2006/relationships/hyperlink" Target="http://proceeding.conferenceworld.in/JCDV-2023/175.pdf" TargetMode="External"/><Relationship Id="rId1384" Type="http://schemas.openxmlformats.org/officeDocument/2006/relationships/hyperlink" Target="http://proceeding.conferenceworld.in/ImCReTE-2022/184.pdf" TargetMode="External"/><Relationship Id="rId1591" Type="http://schemas.openxmlformats.org/officeDocument/2006/relationships/hyperlink" Target="https://conferenceworld.in/Conference/js-university-conference-2022" TargetMode="External"/><Relationship Id="rId90" Type="http://schemas.openxmlformats.org/officeDocument/2006/relationships/hyperlink" Target="http://proceeding.conferenceworld.in/ICSTM2020/76.pdf" TargetMode="External"/><Relationship Id="rId186" Type="http://schemas.openxmlformats.org/officeDocument/2006/relationships/hyperlink" Target="http://proceeding.conferenceworld.in/ICSTM2020/120.pdf" TargetMode="External"/><Relationship Id="rId393" Type="http://schemas.openxmlformats.org/officeDocument/2006/relationships/hyperlink" Target="http://proceeding.conferenceworld.in/PGMCOE-2023/214.pdf" TargetMode="External"/><Relationship Id="rId407" Type="http://schemas.openxmlformats.org/officeDocument/2006/relationships/hyperlink" Target="http://proceeding.conferenceworld.in/ICSETI/131.pdf" TargetMode="External"/><Relationship Id="rId614" Type="http://schemas.openxmlformats.org/officeDocument/2006/relationships/hyperlink" Target="http://www.conference.iardo.com/(LRT-2020)/71S5OEPRTN5PASS700.pdf" TargetMode="External"/><Relationship Id="rId821" Type="http://schemas.openxmlformats.org/officeDocument/2006/relationships/hyperlink" Target="http://proceeding.conferenceworld.in/RISE-21/64S20112021S45.pdf" TargetMode="External"/><Relationship Id="rId1037" Type="http://schemas.openxmlformats.org/officeDocument/2006/relationships/hyperlink" Target="http://www.conference.iardo.com/AICPERT/141.pdf" TargetMode="External"/><Relationship Id="rId1244" Type="http://schemas.openxmlformats.org/officeDocument/2006/relationships/hyperlink" Target="http://proceeding.conferenceworld.in/ICIEST-2023/201.pdf" TargetMode="External"/><Relationship Id="rId1451" Type="http://schemas.openxmlformats.org/officeDocument/2006/relationships/hyperlink" Target="http://proceeding.conferenceworld.in/ImCReTE-2022/251.pdf" TargetMode="External"/><Relationship Id="rId253" Type="http://schemas.openxmlformats.org/officeDocument/2006/relationships/hyperlink" Target="http://proceeding.conferenceworld.in/SAH-2K22/60.pdf" TargetMode="External"/><Relationship Id="rId460" Type="http://schemas.openxmlformats.org/officeDocument/2006/relationships/hyperlink" Target="http://proceeding.conferenceworld.in/RISEMH-2023/126.pdf" TargetMode="External"/><Relationship Id="rId698" Type="http://schemas.openxmlformats.org/officeDocument/2006/relationships/hyperlink" Target="http://proceeding.conferenceworld.in/X_ICMR/143.pdf" TargetMode="External"/><Relationship Id="rId919" Type="http://schemas.openxmlformats.org/officeDocument/2006/relationships/hyperlink" Target="http://proceeding.conferenceworld.in/JCDV-2023/133.pdf" TargetMode="External"/><Relationship Id="rId1090" Type="http://schemas.openxmlformats.org/officeDocument/2006/relationships/hyperlink" Target="http://www.conference.iardo.com/AICPERT/194.pdf" TargetMode="External"/><Relationship Id="rId1104" Type="http://schemas.openxmlformats.org/officeDocument/2006/relationships/hyperlink" Target="http://proceeding.conferenceworld.in/ICIEST-2023/61.pdf" TargetMode="External"/><Relationship Id="rId1311" Type="http://schemas.openxmlformats.org/officeDocument/2006/relationships/hyperlink" Target="http://proceeding.conferenceworld.in/ASH-2023/8624022023T211.pdf" TargetMode="External"/><Relationship Id="rId1549" Type="http://schemas.openxmlformats.org/officeDocument/2006/relationships/hyperlink" Target="https://advancedengineeringscience.com/special_issue/149.html" TargetMode="External"/><Relationship Id="rId48" Type="http://schemas.openxmlformats.org/officeDocument/2006/relationships/hyperlink" Target="http://proceeding.conferenceworld.in/Government_Eng_College_Bharatpur/91.pdf" TargetMode="External"/><Relationship Id="rId113" Type="http://schemas.openxmlformats.org/officeDocument/2006/relationships/hyperlink" Target="http://proceeding.conferenceworld.in/X_ICMR/91.pdf" TargetMode="External"/><Relationship Id="rId320" Type="http://schemas.openxmlformats.org/officeDocument/2006/relationships/hyperlink" Target="http://proceeding.conferenceworld.in/ICSETI/108.pdf" TargetMode="External"/><Relationship Id="rId558" Type="http://schemas.openxmlformats.org/officeDocument/2006/relationships/hyperlink" Target="http://proceeding.conferenceworld.in/ICMR-2018/119.pdf" TargetMode="External"/><Relationship Id="rId765" Type="http://schemas.openxmlformats.org/officeDocument/2006/relationships/hyperlink" Target="http://proceeding.conferenceworld.in/UCET-2022/96.pdf" TargetMode="External"/><Relationship Id="rId972" Type="http://schemas.openxmlformats.org/officeDocument/2006/relationships/hyperlink" Target="http://www.conference.iardo.com/AICPERT/76.pdf" TargetMode="External"/><Relationship Id="rId1188" Type="http://schemas.openxmlformats.org/officeDocument/2006/relationships/hyperlink" Target="http://proceeding.conferenceworld.in/ICIEST-2023/145.pdf" TargetMode="External"/><Relationship Id="rId1395" Type="http://schemas.openxmlformats.org/officeDocument/2006/relationships/hyperlink" Target="http://proceeding.conferenceworld.in/ImCReTE-2022/195.pdf" TargetMode="External"/><Relationship Id="rId1409" Type="http://schemas.openxmlformats.org/officeDocument/2006/relationships/hyperlink" Target="http://proceeding.conferenceworld.in/ImCReTE-2022/209.pdf" TargetMode="External"/><Relationship Id="rId197" Type="http://schemas.openxmlformats.org/officeDocument/2006/relationships/hyperlink" Target="http://proceeding.conferenceworld.in/ICSTM2020/131.pdf" TargetMode="External"/><Relationship Id="rId418" Type="http://schemas.openxmlformats.org/officeDocument/2006/relationships/hyperlink" Target="http://proceeding.conferenceworld.in/ESHM-2023/166.pdf" TargetMode="External"/><Relationship Id="rId625" Type="http://schemas.openxmlformats.org/officeDocument/2006/relationships/hyperlink" Target="http://www.conference.iardo.com/(LRT-2020)/82S5OEPRTN5PASS817.pdf" TargetMode="External"/><Relationship Id="rId832" Type="http://schemas.openxmlformats.org/officeDocument/2006/relationships/hyperlink" Target="http://proceeding.conferenceworld.in/RISE-21/75S20112021S304.pdf" TargetMode="External"/><Relationship Id="rId1048" Type="http://schemas.openxmlformats.org/officeDocument/2006/relationships/hyperlink" Target="http://www.conference.iardo.com/AICPERT/152.pdf" TargetMode="External"/><Relationship Id="rId1255" Type="http://schemas.openxmlformats.org/officeDocument/2006/relationships/hyperlink" Target="http://proceeding.conferenceworld.in/ICIEST-2023/212.pdf" TargetMode="External"/><Relationship Id="rId1462" Type="http://schemas.openxmlformats.org/officeDocument/2006/relationships/hyperlink" Target="http://proceeding.conferenceworld.in/ImCReTE-2022/262.pdf" TargetMode="External"/><Relationship Id="rId264" Type="http://schemas.openxmlformats.org/officeDocument/2006/relationships/hyperlink" Target="http://proceeding.conferenceworld.in/ESM-2K22/322.pdf" TargetMode="External"/><Relationship Id="rId471" Type="http://schemas.openxmlformats.org/officeDocument/2006/relationships/hyperlink" Target="http://proceeding.conferenceworld.in/RISEMH-2023/153.pdf" TargetMode="External"/><Relationship Id="rId1115" Type="http://schemas.openxmlformats.org/officeDocument/2006/relationships/hyperlink" Target="http://proceeding.conferenceworld.in/ICIEST-2023/72.pdf" TargetMode="External"/><Relationship Id="rId1322" Type="http://schemas.openxmlformats.org/officeDocument/2006/relationships/hyperlink" Target="http://proceeding.conferenceworld.in/ASH-2023/9724022023T321.pdf" TargetMode="External"/><Relationship Id="rId59" Type="http://schemas.openxmlformats.org/officeDocument/2006/relationships/hyperlink" Target="http://proceeding.conferenceworld.in/Government_Eng_College_Bharatpur/102.pdf" TargetMode="External"/><Relationship Id="rId124" Type="http://schemas.openxmlformats.org/officeDocument/2006/relationships/hyperlink" Target="http://proceeding.conferenceworld.in/X_ICMR/102.pdf" TargetMode="External"/><Relationship Id="rId569" Type="http://schemas.openxmlformats.org/officeDocument/2006/relationships/hyperlink" Target="http://proceeding.conferenceworld.in/ICMR-2018/130.pdf" TargetMode="External"/><Relationship Id="rId776" Type="http://schemas.openxmlformats.org/officeDocument/2006/relationships/hyperlink" Target="http://proceeding.conferenceworld.in/UCET-2022/107.pdf" TargetMode="External"/><Relationship Id="rId983" Type="http://schemas.openxmlformats.org/officeDocument/2006/relationships/hyperlink" Target="http://www.conference.iardo.com/AICPERT/87.pdf" TargetMode="External"/><Relationship Id="rId1199" Type="http://schemas.openxmlformats.org/officeDocument/2006/relationships/hyperlink" Target="http://proceeding.conferenceworld.in/ICIEST-2023/156.pdf" TargetMode="External"/><Relationship Id="rId331" Type="http://schemas.openxmlformats.org/officeDocument/2006/relationships/hyperlink" Target="http://proceeding.conferenceworld.in/PGMCOE-2023/185.pdf" TargetMode="External"/><Relationship Id="rId429" Type="http://schemas.openxmlformats.org/officeDocument/2006/relationships/hyperlink" Target="http://proceeding.conferenceworld.in/ICSETI/142.pdf" TargetMode="External"/><Relationship Id="rId636" Type="http://schemas.openxmlformats.org/officeDocument/2006/relationships/hyperlink" Target="http://proceeding.conferenceworld.in/IX_ICMR/310.pdf" TargetMode="External"/><Relationship Id="rId1059" Type="http://schemas.openxmlformats.org/officeDocument/2006/relationships/hyperlink" Target="http://www.conference.iardo.com/AICPERT/163.pdf" TargetMode="External"/><Relationship Id="rId1266" Type="http://schemas.openxmlformats.org/officeDocument/2006/relationships/hyperlink" Target="http://proceeding.conferenceworld.in/ASH-2023/4124022023T32.pdf" TargetMode="External"/><Relationship Id="rId1473" Type="http://schemas.openxmlformats.org/officeDocument/2006/relationships/hyperlink" Target="http://proceeding.conferenceworld.in/ImCReTE-2022/273.pdf" TargetMode="External"/><Relationship Id="rId843" Type="http://schemas.openxmlformats.org/officeDocument/2006/relationships/hyperlink" Target="http://proceeding.conferenceworld.in/RISE-21/86S20112021S404.pdf" TargetMode="External"/><Relationship Id="rId1126" Type="http://schemas.openxmlformats.org/officeDocument/2006/relationships/hyperlink" Target="http://proceeding.conferenceworld.in/ICIEST-2023/83.pdf" TargetMode="External"/><Relationship Id="rId275" Type="http://schemas.openxmlformats.org/officeDocument/2006/relationships/hyperlink" Target="http://proceeding.conferenceworld.in/ICGRTHE-2023/94.pdf" TargetMode="External"/><Relationship Id="rId482" Type="http://schemas.openxmlformats.org/officeDocument/2006/relationships/hyperlink" Target="http://proceeding.conferenceworld.in/RISEMH-2023/165.pdf" TargetMode="External"/><Relationship Id="rId703" Type="http://schemas.openxmlformats.org/officeDocument/2006/relationships/hyperlink" Target="http://proceeding.conferenceworld.in/X_ICMR/148.pdf" TargetMode="External"/><Relationship Id="rId910" Type="http://schemas.openxmlformats.org/officeDocument/2006/relationships/hyperlink" Target="http://proceeding.conferenceworld.in/JCDV-2023/124.pdf" TargetMode="External"/><Relationship Id="rId1333" Type="http://schemas.openxmlformats.org/officeDocument/2006/relationships/hyperlink" Target="http://proceeding.conferenceworld.in/ASH-2023/10824022023T473.pdf" TargetMode="External"/><Relationship Id="rId1540" Type="http://schemas.openxmlformats.org/officeDocument/2006/relationships/hyperlink" Target="https://advancedengineeringscience.com/" TargetMode="External"/><Relationship Id="rId135" Type="http://schemas.openxmlformats.org/officeDocument/2006/relationships/hyperlink" Target="http://proceeding.conferenceworld.in/X_ICMR/113.pdf" TargetMode="External"/><Relationship Id="rId342" Type="http://schemas.openxmlformats.org/officeDocument/2006/relationships/hyperlink" Target="http://proceeding.conferenceworld.in/ESHM-2023/143.pdf" TargetMode="External"/><Relationship Id="rId787" Type="http://schemas.openxmlformats.org/officeDocument/2006/relationships/hyperlink" Target="http://proceeding.conferenceworld.in/UCET-2022/118.pdf" TargetMode="External"/><Relationship Id="rId994" Type="http://schemas.openxmlformats.org/officeDocument/2006/relationships/hyperlink" Target="http://www.conference.iardo.com/AICPERT/98.pdf" TargetMode="External"/><Relationship Id="rId1400" Type="http://schemas.openxmlformats.org/officeDocument/2006/relationships/hyperlink" Target="http://proceeding.conferenceworld.in/ImCReTE-2022/200.pdf" TargetMode="External"/><Relationship Id="rId202" Type="http://schemas.openxmlformats.org/officeDocument/2006/relationships/hyperlink" Target="http://proceeding.conferenceworld.in/2021-MAHMS/86.pdf" TargetMode="External"/><Relationship Id="rId647" Type="http://schemas.openxmlformats.org/officeDocument/2006/relationships/hyperlink" Target="http://proceeding.conferenceworld.in/IX_ICMR/653.pdf" TargetMode="External"/><Relationship Id="rId854" Type="http://schemas.openxmlformats.org/officeDocument/2006/relationships/hyperlink" Target="http://proceeding.conferenceworld.in/RISE-21/97S20112021S517.pdf" TargetMode="External"/><Relationship Id="rId1277" Type="http://schemas.openxmlformats.org/officeDocument/2006/relationships/hyperlink" Target="http://proceeding.conferenceworld.in/ASH-2023/5224022023T79.pdf" TargetMode="External"/><Relationship Id="rId1484" Type="http://schemas.openxmlformats.org/officeDocument/2006/relationships/hyperlink" Target="http://proceeding.conferenceworld.in/ImCReTE-2022/284.pdf" TargetMode="External"/><Relationship Id="rId286" Type="http://schemas.openxmlformats.org/officeDocument/2006/relationships/hyperlink" Target="http://proceeding.conferenceworld.in/ICSETI/246.pdf" TargetMode="External"/><Relationship Id="rId493" Type="http://schemas.openxmlformats.org/officeDocument/2006/relationships/hyperlink" Target="http://proceeding.conferenceworld.in/RISEMH-2023/175.pdf" TargetMode="External"/><Relationship Id="rId507" Type="http://schemas.openxmlformats.org/officeDocument/2006/relationships/hyperlink" Target="http://proceeding.conferenceworld.in/RISEMH-2023/189.pdf" TargetMode="External"/><Relationship Id="rId714" Type="http://schemas.openxmlformats.org/officeDocument/2006/relationships/hyperlink" Target="http://proceeding.conferenceworld.in/X_ICMR/159.pdf" TargetMode="External"/><Relationship Id="rId921" Type="http://schemas.openxmlformats.org/officeDocument/2006/relationships/hyperlink" Target="http://proceeding.conferenceworld.in/JCDV-2023/135.pdf" TargetMode="External"/><Relationship Id="rId1137" Type="http://schemas.openxmlformats.org/officeDocument/2006/relationships/hyperlink" Target="http://proceeding.conferenceworld.in/ICIEST-2023/94.pdf" TargetMode="External"/><Relationship Id="rId1344" Type="http://schemas.openxmlformats.org/officeDocument/2006/relationships/hyperlink" Target="http://proceeding.conferenceworld.in/ASH-2023/11924022023T551.pdf" TargetMode="External"/><Relationship Id="rId1551" Type="http://schemas.openxmlformats.org/officeDocument/2006/relationships/hyperlink" Target="https://advancedengineeringscience.com/special_issue/153.html" TargetMode="External"/><Relationship Id="rId50" Type="http://schemas.openxmlformats.org/officeDocument/2006/relationships/hyperlink" Target="http://proceeding.conferenceworld.in/Government_Eng_College_Bharatpur/93.pdf" TargetMode="External"/><Relationship Id="rId146" Type="http://schemas.openxmlformats.org/officeDocument/2006/relationships/hyperlink" Target="http://proceeding.conferenceworld.in/X_ICMR/124.pdf" TargetMode="External"/><Relationship Id="rId353" Type="http://schemas.openxmlformats.org/officeDocument/2006/relationships/hyperlink" Target="http://proceeding.conferenceworld.in/PGMCOE-2023/196.pdf" TargetMode="External"/><Relationship Id="rId560" Type="http://schemas.openxmlformats.org/officeDocument/2006/relationships/hyperlink" Target="http://proceeding.conferenceworld.in/ICMR-2018/121.pdf" TargetMode="External"/><Relationship Id="rId798" Type="http://schemas.openxmlformats.org/officeDocument/2006/relationships/hyperlink" Target="http://proceeding.conferenceworld.in/UCET-2022/129.pdf" TargetMode="External"/><Relationship Id="rId1190" Type="http://schemas.openxmlformats.org/officeDocument/2006/relationships/hyperlink" Target="http://proceeding.conferenceworld.in/ICIEST-2023/147.pdf" TargetMode="External"/><Relationship Id="rId1204" Type="http://schemas.openxmlformats.org/officeDocument/2006/relationships/hyperlink" Target="http://proceeding.conferenceworld.in/ICIEST-2023/161.pdf" TargetMode="External"/><Relationship Id="rId1411" Type="http://schemas.openxmlformats.org/officeDocument/2006/relationships/hyperlink" Target="http://proceeding.conferenceworld.in/ImCReTE-2022/211.pdf" TargetMode="External"/><Relationship Id="rId213" Type="http://schemas.openxmlformats.org/officeDocument/2006/relationships/hyperlink" Target="http://proceeding.conferenceworld.in/ICCRTESM-2021/149.pdf" TargetMode="External"/><Relationship Id="rId420" Type="http://schemas.openxmlformats.org/officeDocument/2006/relationships/hyperlink" Target="http://proceeding.conferenceworld.in/ESHM-2023/167.pdf" TargetMode="External"/><Relationship Id="rId658" Type="http://schemas.openxmlformats.org/officeDocument/2006/relationships/hyperlink" Target="http://proceeding.conferenceworld.in/IX_ICMR/776.pdf" TargetMode="External"/><Relationship Id="rId865" Type="http://schemas.openxmlformats.org/officeDocument/2006/relationships/hyperlink" Target="http://proceeding.conferenceworld.in/RISE-21/108S20112021S676.pdf" TargetMode="External"/><Relationship Id="rId1050" Type="http://schemas.openxmlformats.org/officeDocument/2006/relationships/hyperlink" Target="http://www.conference.iardo.com/AICPERT/154.pdf" TargetMode="External"/><Relationship Id="rId1288" Type="http://schemas.openxmlformats.org/officeDocument/2006/relationships/hyperlink" Target="http://proceeding.conferenceworld.in/ASH-2023/6324022023T122.pdf" TargetMode="External"/><Relationship Id="rId1495" Type="http://schemas.openxmlformats.org/officeDocument/2006/relationships/hyperlink" Target="https://advancedengineeringscience.com/special_issue/283.html" TargetMode="External"/><Relationship Id="rId1509" Type="http://schemas.openxmlformats.org/officeDocument/2006/relationships/hyperlink" Target="https://advancedengineeringscience.com/special_issue/049.html" TargetMode="External"/><Relationship Id="rId297" Type="http://schemas.openxmlformats.org/officeDocument/2006/relationships/hyperlink" Target="http://proceeding.conferenceworld.in/ICSETI/104.pdf" TargetMode="External"/><Relationship Id="rId518" Type="http://schemas.openxmlformats.org/officeDocument/2006/relationships/hyperlink" Target="http://proceeding.conferenceworld.in/RISEMH-2023/198.pdf" TargetMode="External"/><Relationship Id="rId725" Type="http://schemas.openxmlformats.org/officeDocument/2006/relationships/hyperlink" Target="http://proceeding.conferenceworld.in/X_ICMR/170.pdf" TargetMode="External"/><Relationship Id="rId932" Type="http://schemas.openxmlformats.org/officeDocument/2006/relationships/hyperlink" Target="http://proceeding.conferenceworld.in/JCDV-2023/146.pdf" TargetMode="External"/><Relationship Id="rId1148" Type="http://schemas.openxmlformats.org/officeDocument/2006/relationships/hyperlink" Target="http://proceeding.conferenceworld.in/ICIEST-2023/105.pdf" TargetMode="External"/><Relationship Id="rId1355" Type="http://schemas.openxmlformats.org/officeDocument/2006/relationships/hyperlink" Target="http://proceeding.conferenceworld.in/ASH-2023/13024022023T699.pdf" TargetMode="External"/><Relationship Id="rId1562" Type="http://schemas.openxmlformats.org/officeDocument/2006/relationships/hyperlink" Target="https://advancedengineeringscience.com/" TargetMode="External"/><Relationship Id="rId157" Type="http://schemas.openxmlformats.org/officeDocument/2006/relationships/hyperlink" Target="http://proceeding.conferenceworld.in/ICSTM2020/91.pdf" TargetMode="External"/><Relationship Id="rId364" Type="http://schemas.openxmlformats.org/officeDocument/2006/relationships/hyperlink" Target="http://proceeding.conferenceworld.in/ICSETI/119.pdf" TargetMode="External"/><Relationship Id="rId1008" Type="http://schemas.openxmlformats.org/officeDocument/2006/relationships/hyperlink" Target="http://www.conference.iardo.com/AICPERT/112.pdf" TargetMode="External"/><Relationship Id="rId1215" Type="http://schemas.openxmlformats.org/officeDocument/2006/relationships/hyperlink" Target="http://proceeding.conferenceworld.in/ICIEST-2023/172.pdf" TargetMode="External"/><Relationship Id="rId1422" Type="http://schemas.openxmlformats.org/officeDocument/2006/relationships/hyperlink" Target="http://proceeding.conferenceworld.in/ImCReTE-2022/222.pdf" TargetMode="External"/><Relationship Id="rId61" Type="http://schemas.openxmlformats.org/officeDocument/2006/relationships/hyperlink" Target="http://proceeding.conferenceworld.in/Government_Eng_College_Bharatpur/104.pdf" TargetMode="External"/><Relationship Id="rId571" Type="http://schemas.openxmlformats.org/officeDocument/2006/relationships/hyperlink" Target="http://proceeding.conferenceworld.in/ICMR-2018/132.pdf" TargetMode="External"/><Relationship Id="rId669" Type="http://schemas.openxmlformats.org/officeDocument/2006/relationships/hyperlink" Target="http://proceeding.conferenceworld.in/IX_ICMR/863.pdf" TargetMode="External"/><Relationship Id="rId876" Type="http://schemas.openxmlformats.org/officeDocument/2006/relationships/hyperlink" Target="http://proceeding.conferenceworld.in/RISE-21/119S20112021S886.pdf" TargetMode="External"/><Relationship Id="rId1299" Type="http://schemas.openxmlformats.org/officeDocument/2006/relationships/hyperlink" Target="http://proceeding.conferenceworld.in/ASH-2023/7424022023T175.pdf" TargetMode="External"/><Relationship Id="rId19" Type="http://schemas.openxmlformats.org/officeDocument/2006/relationships/hyperlink" Target="http://proceeding.conferenceworld.in/Government_Eng_College_Bharatpur/62.pdf" TargetMode="External"/><Relationship Id="rId224" Type="http://schemas.openxmlformats.org/officeDocument/2006/relationships/hyperlink" Target="http://proceeding.conferenceworld.in/ICRITSEHM_2021/160.pdf" TargetMode="External"/><Relationship Id="rId431" Type="http://schemas.openxmlformats.org/officeDocument/2006/relationships/hyperlink" Target="http://proceeding.conferenceworld.in/ICSETI/177.pdf" TargetMode="External"/><Relationship Id="rId529" Type="http://schemas.openxmlformats.org/officeDocument/2006/relationships/hyperlink" Target="http://proceeding.conferenceworld.in/ICRDSHM-19/29.pdf" TargetMode="External"/><Relationship Id="rId736" Type="http://schemas.openxmlformats.org/officeDocument/2006/relationships/hyperlink" Target="http://proceeding.conferenceworld.in/X_ICMR/181.pdf" TargetMode="External"/><Relationship Id="rId1061" Type="http://schemas.openxmlformats.org/officeDocument/2006/relationships/hyperlink" Target="http://www.conference.iardo.com/AICPERT/165.pdf" TargetMode="External"/><Relationship Id="rId1159" Type="http://schemas.openxmlformats.org/officeDocument/2006/relationships/hyperlink" Target="http://proceeding.conferenceworld.in/ICIEST-2023/116.pdf" TargetMode="External"/><Relationship Id="rId1366" Type="http://schemas.openxmlformats.org/officeDocument/2006/relationships/hyperlink" Target="http://proceeding.conferenceworld.in/ASH-2023/14124022023T875.pdf" TargetMode="External"/><Relationship Id="rId168" Type="http://schemas.openxmlformats.org/officeDocument/2006/relationships/hyperlink" Target="http://proceeding.conferenceworld.in/ICSTM2020/102.pdf" TargetMode="External"/><Relationship Id="rId943" Type="http://schemas.openxmlformats.org/officeDocument/2006/relationships/hyperlink" Target="http://proceeding.conferenceworld.in/JCDV-2023/157.pdf" TargetMode="External"/><Relationship Id="rId1019" Type="http://schemas.openxmlformats.org/officeDocument/2006/relationships/hyperlink" Target="http://www.conference.iardo.com/AICPERT/123.pdf" TargetMode="External"/><Relationship Id="rId1573" Type="http://schemas.openxmlformats.org/officeDocument/2006/relationships/hyperlink" Target="https://advancedengineeringscience.com/special_issue/233.html" TargetMode="External"/><Relationship Id="rId72" Type="http://schemas.openxmlformats.org/officeDocument/2006/relationships/hyperlink" Target="http://proceeding.conferenceworld.in/Government_Eng_College_Bharatpur/115.pdf" TargetMode="External"/><Relationship Id="rId375" Type="http://schemas.openxmlformats.org/officeDocument/2006/relationships/hyperlink" Target="http://proceeding.conferenceworld.in/PGMCOE-2023/205.pdf" TargetMode="External"/><Relationship Id="rId582" Type="http://schemas.openxmlformats.org/officeDocument/2006/relationships/hyperlink" Target="http://proceeding.conferenceworld.in/ICMR-2018/143.pdf" TargetMode="External"/><Relationship Id="rId803" Type="http://schemas.openxmlformats.org/officeDocument/2006/relationships/hyperlink" Target="http://proceeding.conferenceworld.in/UCET-2022/134.pdf" TargetMode="External"/><Relationship Id="rId1226" Type="http://schemas.openxmlformats.org/officeDocument/2006/relationships/hyperlink" Target="http://proceeding.conferenceworld.in/ICIEST-2023/183.pdf" TargetMode="External"/><Relationship Id="rId1433" Type="http://schemas.openxmlformats.org/officeDocument/2006/relationships/hyperlink" Target="http://proceeding.conferenceworld.in/ImCReTE-2022/233.pdf" TargetMode="External"/><Relationship Id="rId3" Type="http://schemas.openxmlformats.org/officeDocument/2006/relationships/hyperlink" Target="http://proceeding.conferenceworld.in/Government_Eng_College_Bharatpur/46.pdf" TargetMode="External"/><Relationship Id="rId235" Type="http://schemas.openxmlformats.org/officeDocument/2006/relationships/hyperlink" Target="http://proceeding.conferenceworld.in/ASH-2022/92.pdf" TargetMode="External"/><Relationship Id="rId442" Type="http://schemas.openxmlformats.org/officeDocument/2006/relationships/hyperlink" Target="http://proceeding.conferenceworld.in/RISEMH-2023/34.pdf" TargetMode="External"/><Relationship Id="rId887" Type="http://schemas.openxmlformats.org/officeDocument/2006/relationships/hyperlink" Target="http://proceeding.conferenceworld.in/JCDV-2023/101.pdf" TargetMode="External"/><Relationship Id="rId1072" Type="http://schemas.openxmlformats.org/officeDocument/2006/relationships/hyperlink" Target="http://www.conference.iardo.com/AICPERT/176.pdf" TargetMode="External"/><Relationship Id="rId1500" Type="http://schemas.openxmlformats.org/officeDocument/2006/relationships/hyperlink" Target="https://advancedengineeringscience.com/" TargetMode="External"/><Relationship Id="rId302" Type="http://schemas.openxmlformats.org/officeDocument/2006/relationships/hyperlink" Target="http://proceeding.conferenceworld.in/PGMCOE-2023/171.pdf" TargetMode="External"/><Relationship Id="rId747" Type="http://schemas.openxmlformats.org/officeDocument/2006/relationships/hyperlink" Target="http://proceeding.conferenceworld.in/UCET-2022/78.pdf" TargetMode="External"/><Relationship Id="rId954" Type="http://schemas.openxmlformats.org/officeDocument/2006/relationships/hyperlink" Target="http://proceeding.conferenceworld.in/JCDV-2023/168.pdf" TargetMode="External"/><Relationship Id="rId1377" Type="http://schemas.openxmlformats.org/officeDocument/2006/relationships/hyperlink" Target="http://proceeding.conferenceworld.in/ImCReTE-2022/177.pdf" TargetMode="External"/><Relationship Id="rId1584" Type="http://schemas.openxmlformats.org/officeDocument/2006/relationships/hyperlink" Target="https://advancedengineeringscience.com/" TargetMode="External"/><Relationship Id="rId83" Type="http://schemas.openxmlformats.org/officeDocument/2006/relationships/hyperlink" Target="http://proceeding.conferenceworld.in/ICSTM2020/69.pdf" TargetMode="External"/><Relationship Id="rId179" Type="http://schemas.openxmlformats.org/officeDocument/2006/relationships/hyperlink" Target="http://proceeding.conferenceworld.in/ICSTM2020/113.pdf" TargetMode="External"/><Relationship Id="rId386" Type="http://schemas.openxmlformats.org/officeDocument/2006/relationships/hyperlink" Target="http://proceeding.conferenceworld.in/ESHM-2023/154.pdf" TargetMode="External"/><Relationship Id="rId593" Type="http://schemas.openxmlformats.org/officeDocument/2006/relationships/hyperlink" Target="http://proceeding.conferenceworld.in/ICMR-2018/154.pdf" TargetMode="External"/><Relationship Id="rId607" Type="http://schemas.openxmlformats.org/officeDocument/2006/relationships/hyperlink" Target="http://www.conference.iardo.com/(LRT-2020)/64S5OEPRTN5PASS549.pdf" TargetMode="External"/><Relationship Id="rId814" Type="http://schemas.openxmlformats.org/officeDocument/2006/relationships/hyperlink" Target="http://proceeding.conferenceworld.in/RISE-21/57S20112021S17.pdf" TargetMode="External"/><Relationship Id="rId1237" Type="http://schemas.openxmlformats.org/officeDocument/2006/relationships/hyperlink" Target="http://proceeding.conferenceworld.in/ICIEST-2023/194.pdf" TargetMode="External"/><Relationship Id="rId1444" Type="http://schemas.openxmlformats.org/officeDocument/2006/relationships/hyperlink" Target="http://proceeding.conferenceworld.in/ImCReTE-2022/244.pdf" TargetMode="External"/><Relationship Id="rId246" Type="http://schemas.openxmlformats.org/officeDocument/2006/relationships/hyperlink" Target="http://proceeding.conferenceworld.in/ASH-2022/133.pdf" TargetMode="External"/><Relationship Id="rId453" Type="http://schemas.openxmlformats.org/officeDocument/2006/relationships/hyperlink" Target="http://proceeding.conferenceworld.in/RISEMH-2023/85.pdf" TargetMode="External"/><Relationship Id="rId660" Type="http://schemas.openxmlformats.org/officeDocument/2006/relationships/hyperlink" Target="http://proceeding.conferenceworld.in/IX_ICMR/778.pdf" TargetMode="External"/><Relationship Id="rId898" Type="http://schemas.openxmlformats.org/officeDocument/2006/relationships/hyperlink" Target="http://proceeding.conferenceworld.in/JCDV-2023/112.pdf" TargetMode="External"/><Relationship Id="rId1083" Type="http://schemas.openxmlformats.org/officeDocument/2006/relationships/hyperlink" Target="http://www.conference.iardo.com/AICPERT/187.pdf" TargetMode="External"/><Relationship Id="rId1290" Type="http://schemas.openxmlformats.org/officeDocument/2006/relationships/hyperlink" Target="http://proceeding.conferenceworld.in/ASH-2023/6524022023T130.pdf" TargetMode="External"/><Relationship Id="rId1304" Type="http://schemas.openxmlformats.org/officeDocument/2006/relationships/hyperlink" Target="http://proceeding.conferenceworld.in/ASH-2023/7924022023T191.pdf" TargetMode="External"/><Relationship Id="rId1511" Type="http://schemas.openxmlformats.org/officeDocument/2006/relationships/hyperlink" Target="https://advancedengineeringscience.com/special_issue/061.html" TargetMode="External"/><Relationship Id="rId106" Type="http://schemas.openxmlformats.org/officeDocument/2006/relationships/hyperlink" Target="http://proceeding.conferenceworld.in/X_ICMR/84.pdf" TargetMode="External"/><Relationship Id="rId313" Type="http://schemas.openxmlformats.org/officeDocument/2006/relationships/hyperlink" Target="http://proceeding.conferenceworld.in/ICSETI/106.pdf" TargetMode="External"/><Relationship Id="rId758" Type="http://schemas.openxmlformats.org/officeDocument/2006/relationships/hyperlink" Target="http://proceeding.conferenceworld.in/UCET-2022/89.pdf" TargetMode="External"/><Relationship Id="rId965" Type="http://schemas.openxmlformats.org/officeDocument/2006/relationships/hyperlink" Target="http://proceeding.conferenceworld.in/JCDV-2023/179.pdf" TargetMode="External"/><Relationship Id="rId1150" Type="http://schemas.openxmlformats.org/officeDocument/2006/relationships/hyperlink" Target="http://proceeding.conferenceworld.in/ICIEST-2023/107.pdf" TargetMode="External"/><Relationship Id="rId1388" Type="http://schemas.openxmlformats.org/officeDocument/2006/relationships/hyperlink" Target="http://proceeding.conferenceworld.in/ImCReTE-2022/188.pdf" TargetMode="External"/><Relationship Id="rId10" Type="http://schemas.openxmlformats.org/officeDocument/2006/relationships/hyperlink" Target="http://proceeding.conferenceworld.in/Government_Eng_College_Bharatpur/53.pdf" TargetMode="External"/><Relationship Id="rId94" Type="http://schemas.openxmlformats.org/officeDocument/2006/relationships/hyperlink" Target="http://proceeding.conferenceworld.in/ICSTM2020/80.pdf" TargetMode="External"/><Relationship Id="rId397" Type="http://schemas.openxmlformats.org/officeDocument/2006/relationships/hyperlink" Target="http://proceeding.conferenceworld.in/PGMCOE-2023/215.pdf" TargetMode="External"/><Relationship Id="rId520" Type="http://schemas.openxmlformats.org/officeDocument/2006/relationships/hyperlink" Target="http://proceeding.conferenceworld.in/RISEMH-2023/215.pdf" TargetMode="External"/><Relationship Id="rId618" Type="http://schemas.openxmlformats.org/officeDocument/2006/relationships/hyperlink" Target="http://www.conference.iardo.com/(LRT-2020)/75S5OEPRTN5PASS746.pdf" TargetMode="External"/><Relationship Id="rId825" Type="http://schemas.openxmlformats.org/officeDocument/2006/relationships/hyperlink" Target="http://proceeding.conferenceworld.in/RISE-21/68S20112021S78.pdf" TargetMode="External"/><Relationship Id="rId1248" Type="http://schemas.openxmlformats.org/officeDocument/2006/relationships/hyperlink" Target="http://proceeding.conferenceworld.in/ICIEST-2023/205.pdf" TargetMode="External"/><Relationship Id="rId1455" Type="http://schemas.openxmlformats.org/officeDocument/2006/relationships/hyperlink" Target="http://proceeding.conferenceworld.in/ImCReTE-2022/255.pdf" TargetMode="External"/><Relationship Id="rId257" Type="http://schemas.openxmlformats.org/officeDocument/2006/relationships/hyperlink" Target="http://proceeding.conferenceworld.in/ESM-2K22/310.pdf" TargetMode="External"/><Relationship Id="rId464" Type="http://schemas.openxmlformats.org/officeDocument/2006/relationships/hyperlink" Target="http://proceeding.conferenceworld.in/RISEMH-2023/146.pdf" TargetMode="External"/><Relationship Id="rId1010" Type="http://schemas.openxmlformats.org/officeDocument/2006/relationships/hyperlink" Target="http://www.conference.iardo.com/AICPERT/114.pdf" TargetMode="External"/><Relationship Id="rId1094" Type="http://schemas.openxmlformats.org/officeDocument/2006/relationships/hyperlink" Target="http://www.conference.iardo.com/AICPERT/198.pdf" TargetMode="External"/><Relationship Id="rId1108" Type="http://schemas.openxmlformats.org/officeDocument/2006/relationships/hyperlink" Target="http://proceeding.conferenceworld.in/ICIEST-2023/65.pdf" TargetMode="External"/><Relationship Id="rId1315" Type="http://schemas.openxmlformats.org/officeDocument/2006/relationships/hyperlink" Target="http://proceeding.conferenceworld.in/ASH-2023/9024022023T235.pdf" TargetMode="External"/><Relationship Id="rId117" Type="http://schemas.openxmlformats.org/officeDocument/2006/relationships/hyperlink" Target="http://proceeding.conferenceworld.in/X_ICMR/95.pdf" TargetMode="External"/><Relationship Id="rId671" Type="http://schemas.openxmlformats.org/officeDocument/2006/relationships/hyperlink" Target="http://proceeding.conferenceworld.in/IX_ICMR/870.pdf" TargetMode="External"/><Relationship Id="rId769" Type="http://schemas.openxmlformats.org/officeDocument/2006/relationships/hyperlink" Target="http://proceeding.conferenceworld.in/UCET-2022/100.pdf" TargetMode="External"/><Relationship Id="rId976" Type="http://schemas.openxmlformats.org/officeDocument/2006/relationships/hyperlink" Target="http://www.conference.iardo.com/AICPERT/80.pdf" TargetMode="External"/><Relationship Id="rId1399" Type="http://schemas.openxmlformats.org/officeDocument/2006/relationships/hyperlink" Target="http://proceeding.conferenceworld.in/ImCReTE-2022/199.pdf" TargetMode="External"/><Relationship Id="rId324" Type="http://schemas.openxmlformats.org/officeDocument/2006/relationships/hyperlink" Target="http://proceeding.conferenceworld.in/ICSETI/109.pdf" TargetMode="External"/><Relationship Id="rId531" Type="http://schemas.openxmlformats.org/officeDocument/2006/relationships/hyperlink" Target="http://proceeding.conferenceworld.in/ICRDSHM-19/31.pdf" TargetMode="External"/><Relationship Id="rId629" Type="http://schemas.openxmlformats.org/officeDocument/2006/relationships/hyperlink" Target="http://www.conference.iardo.com/(LRT-2020)/86S5OEPRTN5PASS845.pdf" TargetMode="External"/><Relationship Id="rId1161" Type="http://schemas.openxmlformats.org/officeDocument/2006/relationships/hyperlink" Target="http://proceeding.conferenceworld.in/ICIEST-2023/118.pdf" TargetMode="External"/><Relationship Id="rId1259" Type="http://schemas.openxmlformats.org/officeDocument/2006/relationships/hyperlink" Target="http://proceeding.conferenceworld.in/ASH-2023/3424022023T9.pdf" TargetMode="External"/><Relationship Id="rId1466" Type="http://schemas.openxmlformats.org/officeDocument/2006/relationships/hyperlink" Target="http://proceeding.conferenceworld.in/ImCReTE-2022/266.pdf" TargetMode="External"/><Relationship Id="rId836" Type="http://schemas.openxmlformats.org/officeDocument/2006/relationships/hyperlink" Target="http://proceeding.conferenceworld.in/RISE-21/79S20112021S325.pdf" TargetMode="External"/><Relationship Id="rId1021" Type="http://schemas.openxmlformats.org/officeDocument/2006/relationships/hyperlink" Target="http://www.conference.iardo.com/AICPERT/125.pdf" TargetMode="External"/><Relationship Id="rId1119" Type="http://schemas.openxmlformats.org/officeDocument/2006/relationships/hyperlink" Target="http://proceeding.conferenceworld.in/ICIEST-2023/76.pdf" TargetMode="External"/><Relationship Id="rId903" Type="http://schemas.openxmlformats.org/officeDocument/2006/relationships/hyperlink" Target="http://proceeding.conferenceworld.in/JCDV-2023/117.pdf" TargetMode="External"/><Relationship Id="rId1326" Type="http://schemas.openxmlformats.org/officeDocument/2006/relationships/hyperlink" Target="http://proceeding.conferenceworld.in/ASH-2023/10124022023T378.pdf" TargetMode="External"/><Relationship Id="rId1533" Type="http://schemas.openxmlformats.org/officeDocument/2006/relationships/hyperlink" Target="https://advancedengineeringscience.com/special_issue/323.html" TargetMode="External"/><Relationship Id="rId32" Type="http://schemas.openxmlformats.org/officeDocument/2006/relationships/hyperlink" Target="http://proceeding.conferenceworld.in/Government_Eng_College_Bharatpur/75.pdf" TargetMode="External"/><Relationship Id="rId181" Type="http://schemas.openxmlformats.org/officeDocument/2006/relationships/hyperlink" Target="http://proceeding.conferenceworld.in/ICSTM2020/115.pdf" TargetMode="External"/><Relationship Id="rId279" Type="http://schemas.openxmlformats.org/officeDocument/2006/relationships/hyperlink" Target="http://proceeding.conferenceworld.in/PGMCOE-2023/125.pdf" TargetMode="External"/><Relationship Id="rId486" Type="http://schemas.openxmlformats.org/officeDocument/2006/relationships/hyperlink" Target="http://proceeding.conferenceworld.in/RISEMH-2023/168.pdf" TargetMode="External"/><Relationship Id="rId693" Type="http://schemas.openxmlformats.org/officeDocument/2006/relationships/hyperlink" Target="http://proceeding.conferenceworld.in/X_ICMR/138.pdf" TargetMode="External"/><Relationship Id="rId139" Type="http://schemas.openxmlformats.org/officeDocument/2006/relationships/hyperlink" Target="http://proceeding.conferenceworld.in/X_ICMR/117.pdf" TargetMode="External"/><Relationship Id="rId346" Type="http://schemas.openxmlformats.org/officeDocument/2006/relationships/hyperlink" Target="http://proceeding.conferenceworld.in/ESHM-2023/144.pdf" TargetMode="External"/><Relationship Id="rId553" Type="http://schemas.openxmlformats.org/officeDocument/2006/relationships/hyperlink" Target="http://proceeding.conferenceworld.in/ICMR-2018/114.pdf" TargetMode="External"/><Relationship Id="rId760" Type="http://schemas.openxmlformats.org/officeDocument/2006/relationships/hyperlink" Target="http://proceeding.conferenceworld.in/UCET-2022/91.pdf" TargetMode="External"/><Relationship Id="rId998" Type="http://schemas.openxmlformats.org/officeDocument/2006/relationships/hyperlink" Target="http://www.conference.iardo.com/AICPERT/102.pdf" TargetMode="External"/><Relationship Id="rId1183" Type="http://schemas.openxmlformats.org/officeDocument/2006/relationships/hyperlink" Target="http://proceeding.conferenceworld.in/ICIEST-2023/140.pdf" TargetMode="External"/><Relationship Id="rId1390" Type="http://schemas.openxmlformats.org/officeDocument/2006/relationships/hyperlink" Target="http://proceeding.conferenceworld.in/ImCReTE-2022/190.pdf" TargetMode="External"/><Relationship Id="rId206" Type="http://schemas.openxmlformats.org/officeDocument/2006/relationships/hyperlink" Target="http://proceeding.conferenceworld.in/ICCRTESM-2021/143.pdf" TargetMode="External"/><Relationship Id="rId413" Type="http://schemas.openxmlformats.org/officeDocument/2006/relationships/hyperlink" Target="http://proceeding.conferenceworld.in/ICSETI/134.pdf" TargetMode="External"/><Relationship Id="rId858" Type="http://schemas.openxmlformats.org/officeDocument/2006/relationships/hyperlink" Target="http://proceeding.conferenceworld.in/RISE-21/101S20112021S560.pdf" TargetMode="External"/><Relationship Id="rId1043" Type="http://schemas.openxmlformats.org/officeDocument/2006/relationships/hyperlink" Target="http://www.conference.iardo.com/AICPERT/147.pdf" TargetMode="External"/><Relationship Id="rId1488" Type="http://schemas.openxmlformats.org/officeDocument/2006/relationships/hyperlink" Target="http://proceeding.conferenceworld.in/ICSETI/157.pdf" TargetMode="External"/><Relationship Id="rId620" Type="http://schemas.openxmlformats.org/officeDocument/2006/relationships/hyperlink" Target="http://www.conference.iardo.com/(LRT-2020)/77S5OEPRTN5PASS784.pdf" TargetMode="External"/><Relationship Id="rId718" Type="http://schemas.openxmlformats.org/officeDocument/2006/relationships/hyperlink" Target="http://proceeding.conferenceworld.in/X_ICMR/163.pdf" TargetMode="External"/><Relationship Id="rId925" Type="http://schemas.openxmlformats.org/officeDocument/2006/relationships/hyperlink" Target="http://proceeding.conferenceworld.in/JCDV-2023/139.pdf" TargetMode="External"/><Relationship Id="rId1250" Type="http://schemas.openxmlformats.org/officeDocument/2006/relationships/hyperlink" Target="http://proceeding.conferenceworld.in/ICIEST-2023/207.pdf" TargetMode="External"/><Relationship Id="rId1348" Type="http://schemas.openxmlformats.org/officeDocument/2006/relationships/hyperlink" Target="http://proceeding.conferenceworld.in/ASH-2023/12324022023T581.pdf" TargetMode="External"/><Relationship Id="rId1555" Type="http://schemas.openxmlformats.org/officeDocument/2006/relationships/hyperlink" Target="https://advancedengineeringscience.com/special_issue/161.html" TargetMode="External"/><Relationship Id="rId1110" Type="http://schemas.openxmlformats.org/officeDocument/2006/relationships/hyperlink" Target="http://proceeding.conferenceworld.in/ICIEST-2023/67.pdf" TargetMode="External"/><Relationship Id="rId1208" Type="http://schemas.openxmlformats.org/officeDocument/2006/relationships/hyperlink" Target="http://proceeding.conferenceworld.in/ICIEST-2023/165.pdf" TargetMode="External"/><Relationship Id="rId1415" Type="http://schemas.openxmlformats.org/officeDocument/2006/relationships/hyperlink" Target="http://proceeding.conferenceworld.in/ImCReTE-2022/215.pdf" TargetMode="External"/><Relationship Id="rId54" Type="http://schemas.openxmlformats.org/officeDocument/2006/relationships/hyperlink" Target="http://proceeding.conferenceworld.in/Government_Eng_College_Bharatpur/97.pdf" TargetMode="External"/><Relationship Id="rId270" Type="http://schemas.openxmlformats.org/officeDocument/2006/relationships/hyperlink" Target="http://proceeding.conferenceworld.in/ESHM-2023/232.pdf" TargetMode="External"/><Relationship Id="rId130" Type="http://schemas.openxmlformats.org/officeDocument/2006/relationships/hyperlink" Target="http://proceeding.conferenceworld.in/X_ICMR/108.pdf" TargetMode="External"/><Relationship Id="rId368" Type="http://schemas.openxmlformats.org/officeDocument/2006/relationships/hyperlink" Target="http://proceeding.conferenceworld.in/ICSETI/120.pdf" TargetMode="External"/><Relationship Id="rId575" Type="http://schemas.openxmlformats.org/officeDocument/2006/relationships/hyperlink" Target="http://proceeding.conferenceworld.in/ICMR-2018/136.pdf" TargetMode="External"/><Relationship Id="rId782" Type="http://schemas.openxmlformats.org/officeDocument/2006/relationships/hyperlink" Target="http://proceeding.conferenceworld.in/UCET-2022/113.pdf" TargetMode="External"/><Relationship Id="rId228" Type="http://schemas.openxmlformats.org/officeDocument/2006/relationships/hyperlink" Target="http://proceeding.conferenceworld.in/2021-MAHMS/132.pdf" TargetMode="External"/><Relationship Id="rId435" Type="http://schemas.openxmlformats.org/officeDocument/2006/relationships/hyperlink" Target="http://proceeding.conferenceworld.in/RISEMH-2023/21.pdf" TargetMode="External"/><Relationship Id="rId642" Type="http://schemas.openxmlformats.org/officeDocument/2006/relationships/hyperlink" Target="http://proceeding.conferenceworld.in/IX_ICMR/343.pdf" TargetMode="External"/><Relationship Id="rId1065" Type="http://schemas.openxmlformats.org/officeDocument/2006/relationships/hyperlink" Target="http://www.conference.iardo.com/AICPERT/169.pdf" TargetMode="External"/><Relationship Id="rId1272" Type="http://schemas.openxmlformats.org/officeDocument/2006/relationships/hyperlink" Target="http://proceeding.conferenceworld.in/ASH-2023/4724022023T63.pdf" TargetMode="External"/><Relationship Id="rId502" Type="http://schemas.openxmlformats.org/officeDocument/2006/relationships/hyperlink" Target="http://proceeding.conferenceworld.in/RISEMH-2023/184.pdf" TargetMode="External"/><Relationship Id="rId947" Type="http://schemas.openxmlformats.org/officeDocument/2006/relationships/hyperlink" Target="http://proceeding.conferenceworld.in/JCDV-2023/161.pdf" TargetMode="External"/><Relationship Id="rId1132" Type="http://schemas.openxmlformats.org/officeDocument/2006/relationships/hyperlink" Target="http://proceeding.conferenceworld.in/ICIEST-2023/89.pdf" TargetMode="External"/><Relationship Id="rId1577" Type="http://schemas.openxmlformats.org/officeDocument/2006/relationships/hyperlink" Target="https://advancedengineeringscience.com/special_issue/380.html" TargetMode="External"/><Relationship Id="rId76" Type="http://schemas.openxmlformats.org/officeDocument/2006/relationships/hyperlink" Target="http://proceeding.conferenceworld.in/Government_Eng_College_Bharatpur/119.pdf" TargetMode="External"/><Relationship Id="rId807" Type="http://schemas.openxmlformats.org/officeDocument/2006/relationships/hyperlink" Target="http://proceeding.conferenceworld.in/UCET-2022/138.pdf" TargetMode="External"/><Relationship Id="rId1437" Type="http://schemas.openxmlformats.org/officeDocument/2006/relationships/hyperlink" Target="http://proceeding.conferenceworld.in/ImCReTE-2022/237.pdf" TargetMode="External"/><Relationship Id="rId1504" Type="http://schemas.openxmlformats.org/officeDocument/2006/relationships/hyperlink" Target="https://advancedengineeringscience.com/" TargetMode="External"/><Relationship Id="rId292" Type="http://schemas.openxmlformats.org/officeDocument/2006/relationships/hyperlink" Target="http://proceeding.conferenceworld.in/PGMCOE-2023/167.pdf" TargetMode="External"/><Relationship Id="rId597" Type="http://schemas.openxmlformats.org/officeDocument/2006/relationships/hyperlink" Target="http://proceeding.conferenceworld.in/ICMR-2018/158.pdf" TargetMode="External"/><Relationship Id="rId152" Type="http://schemas.openxmlformats.org/officeDocument/2006/relationships/hyperlink" Target="http://proceeding.conferenceworld.in/ICSTM2020/86.pdf" TargetMode="External"/><Relationship Id="rId457" Type="http://schemas.openxmlformats.org/officeDocument/2006/relationships/hyperlink" Target="http://proceeding.conferenceworld.in/RISEMH-2023/116.pdf" TargetMode="External"/><Relationship Id="rId1087" Type="http://schemas.openxmlformats.org/officeDocument/2006/relationships/hyperlink" Target="http://www.conference.iardo.com/AICPERT/191.pdf" TargetMode="External"/><Relationship Id="rId1294" Type="http://schemas.openxmlformats.org/officeDocument/2006/relationships/hyperlink" Target="http://proceeding.conferenceworld.in/ASH-2023/6924022023T163.pdf" TargetMode="External"/><Relationship Id="rId664" Type="http://schemas.openxmlformats.org/officeDocument/2006/relationships/hyperlink" Target="http://proceeding.conferenceworld.in/IX_ICMR/801.pdf" TargetMode="External"/><Relationship Id="rId871" Type="http://schemas.openxmlformats.org/officeDocument/2006/relationships/hyperlink" Target="http://proceeding.conferenceworld.in/RISE-21/114S20112021S816.pdf" TargetMode="External"/><Relationship Id="rId969" Type="http://schemas.openxmlformats.org/officeDocument/2006/relationships/hyperlink" Target="http://proceeding.conferenceworld.in/JCDV-2023/183.pdf" TargetMode="External"/><Relationship Id="rId317" Type="http://schemas.openxmlformats.org/officeDocument/2006/relationships/hyperlink" Target="http://proceeding.conferenceworld.in/ICSETI/107.pdf" TargetMode="External"/><Relationship Id="rId524" Type="http://schemas.openxmlformats.org/officeDocument/2006/relationships/hyperlink" Target="http://proceeding.conferenceworld.in/RISEMH-2023/249.pdf" TargetMode="External"/><Relationship Id="rId731" Type="http://schemas.openxmlformats.org/officeDocument/2006/relationships/hyperlink" Target="http://proceeding.conferenceworld.in/X_ICMR/176.pdf" TargetMode="External"/><Relationship Id="rId1154" Type="http://schemas.openxmlformats.org/officeDocument/2006/relationships/hyperlink" Target="http://proceeding.conferenceworld.in/ICIEST-2023/111.pdf" TargetMode="External"/><Relationship Id="rId1361" Type="http://schemas.openxmlformats.org/officeDocument/2006/relationships/hyperlink" Target="http://proceeding.conferenceworld.in/ASH-2023/13624022023T744.pdf" TargetMode="External"/><Relationship Id="rId1459" Type="http://schemas.openxmlformats.org/officeDocument/2006/relationships/hyperlink" Target="http://proceeding.conferenceworld.in/ImCReTE-2022/259.pdf" TargetMode="External"/><Relationship Id="rId98" Type="http://schemas.openxmlformats.org/officeDocument/2006/relationships/hyperlink" Target="http://proceeding.conferenceworld.in/ICSTM2020/84.pdf" TargetMode="External"/><Relationship Id="rId829" Type="http://schemas.openxmlformats.org/officeDocument/2006/relationships/hyperlink" Target="http://proceeding.conferenceworld.in/RISE-21/72S20112021S214.pdf" TargetMode="External"/><Relationship Id="rId1014" Type="http://schemas.openxmlformats.org/officeDocument/2006/relationships/hyperlink" Target="http://www.conference.iardo.com/AICPERT/118.pdf" TargetMode="External"/><Relationship Id="rId1221" Type="http://schemas.openxmlformats.org/officeDocument/2006/relationships/hyperlink" Target="http://proceeding.conferenceworld.in/ICIEST-2023/178.pdf" TargetMode="External"/><Relationship Id="rId1319" Type="http://schemas.openxmlformats.org/officeDocument/2006/relationships/hyperlink" Target="http://proceeding.conferenceworld.in/ASH-2023/9424022023T275.pdf" TargetMode="External"/><Relationship Id="rId1526" Type="http://schemas.openxmlformats.org/officeDocument/2006/relationships/hyperlink" Target="https://advancedengineeringscience.com/" TargetMode="External"/><Relationship Id="rId25" Type="http://schemas.openxmlformats.org/officeDocument/2006/relationships/hyperlink" Target="http://proceeding.conferenceworld.in/Government_Eng_College_Bharatpur/68.pdf" TargetMode="External"/><Relationship Id="rId174" Type="http://schemas.openxmlformats.org/officeDocument/2006/relationships/hyperlink" Target="http://proceeding.conferenceworld.in/ICSTM2020/108.pdf" TargetMode="External"/><Relationship Id="rId381" Type="http://schemas.openxmlformats.org/officeDocument/2006/relationships/hyperlink" Target="http://proceeding.conferenceworld.in/PGMCOE-2023/208.pdf" TargetMode="External"/><Relationship Id="rId241" Type="http://schemas.openxmlformats.org/officeDocument/2006/relationships/hyperlink" Target="http://proceeding.conferenceworld.in/SAH-2K22/43.pdf" TargetMode="External"/><Relationship Id="rId479" Type="http://schemas.openxmlformats.org/officeDocument/2006/relationships/hyperlink" Target="http://proceeding.conferenceworld.in/RISEMH-2023/162.pdf" TargetMode="External"/><Relationship Id="rId686" Type="http://schemas.openxmlformats.org/officeDocument/2006/relationships/hyperlink" Target="http://proceeding.conferenceworld.in/X_ICMR/131.pdf" TargetMode="External"/><Relationship Id="rId893" Type="http://schemas.openxmlformats.org/officeDocument/2006/relationships/hyperlink" Target="http://proceeding.conferenceworld.in/JCDV-2023/107.pdf" TargetMode="External"/><Relationship Id="rId339" Type="http://schemas.openxmlformats.org/officeDocument/2006/relationships/hyperlink" Target="http://proceeding.conferenceworld.in/PGMCOE-2023/189.pdf" TargetMode="External"/><Relationship Id="rId546" Type="http://schemas.openxmlformats.org/officeDocument/2006/relationships/hyperlink" Target="http://proceeding.conferenceworld.in/ICRDSHM-19/46.pdf" TargetMode="External"/><Relationship Id="rId753" Type="http://schemas.openxmlformats.org/officeDocument/2006/relationships/hyperlink" Target="http://proceeding.conferenceworld.in/UCET-2022/84.pdf" TargetMode="External"/><Relationship Id="rId1176" Type="http://schemas.openxmlformats.org/officeDocument/2006/relationships/hyperlink" Target="http://proceeding.conferenceworld.in/ICIEST-2023/133.pdf" TargetMode="External"/><Relationship Id="rId1383" Type="http://schemas.openxmlformats.org/officeDocument/2006/relationships/hyperlink" Target="http://proceeding.conferenceworld.in/ImCReTE-2022/183.pdf" TargetMode="External"/><Relationship Id="rId101" Type="http://schemas.openxmlformats.org/officeDocument/2006/relationships/hyperlink" Target="http://proceeding.conferenceworld.in/X_ICMR/79.pdf" TargetMode="External"/><Relationship Id="rId406" Type="http://schemas.openxmlformats.org/officeDocument/2006/relationships/hyperlink" Target="http://proceeding.conferenceworld.in/ESHM-2023/160.pdf" TargetMode="External"/><Relationship Id="rId960" Type="http://schemas.openxmlformats.org/officeDocument/2006/relationships/hyperlink" Target="http://proceeding.conferenceworld.in/JCDV-2023/174.pdf" TargetMode="External"/><Relationship Id="rId1036" Type="http://schemas.openxmlformats.org/officeDocument/2006/relationships/hyperlink" Target="http://www.conference.iardo.com/AICPERT/140.pdf" TargetMode="External"/><Relationship Id="rId1243" Type="http://schemas.openxmlformats.org/officeDocument/2006/relationships/hyperlink" Target="http://proceeding.conferenceworld.in/ICIEST-2023/200.pdf" TargetMode="External"/><Relationship Id="rId1590" Type="http://schemas.openxmlformats.org/officeDocument/2006/relationships/hyperlink" Target="http://proceeding.conferenceworld.in/ICCRTESM-2021/120.pdf" TargetMode="External"/><Relationship Id="rId613" Type="http://schemas.openxmlformats.org/officeDocument/2006/relationships/hyperlink" Target="http://www.conference.iardo.com/(LRT-2020)/70S5OEPRTN5PASS662.pdf" TargetMode="External"/><Relationship Id="rId820" Type="http://schemas.openxmlformats.org/officeDocument/2006/relationships/hyperlink" Target="http://proceeding.conferenceworld.in/RISE-21/63S20112021S43.pdf" TargetMode="External"/><Relationship Id="rId918" Type="http://schemas.openxmlformats.org/officeDocument/2006/relationships/hyperlink" Target="http://proceeding.conferenceworld.in/JCDV-2023/132.pdf" TargetMode="External"/><Relationship Id="rId1450" Type="http://schemas.openxmlformats.org/officeDocument/2006/relationships/hyperlink" Target="http://proceeding.conferenceworld.in/ImCReTE-2022/250.pdf" TargetMode="External"/><Relationship Id="rId1548" Type="http://schemas.openxmlformats.org/officeDocument/2006/relationships/hyperlink" Target="https://advancedengineeringscience.com/" TargetMode="External"/><Relationship Id="rId1103" Type="http://schemas.openxmlformats.org/officeDocument/2006/relationships/hyperlink" Target="http://www.conference.iardo.com/AICPERT/207.pdf" TargetMode="External"/><Relationship Id="rId1310" Type="http://schemas.openxmlformats.org/officeDocument/2006/relationships/hyperlink" Target="http://proceeding.conferenceworld.in/ASH-2023/8524022023T201.pdf" TargetMode="External"/><Relationship Id="rId1408" Type="http://schemas.openxmlformats.org/officeDocument/2006/relationships/hyperlink" Target="http://proceeding.conferenceworld.in/ImCReTE-2022/208.pdf" TargetMode="External"/><Relationship Id="rId47" Type="http://schemas.openxmlformats.org/officeDocument/2006/relationships/hyperlink" Target="http://proceeding.conferenceworld.in/Government_Eng_College_Bharatpur/90.pdf" TargetMode="External"/><Relationship Id="rId196" Type="http://schemas.openxmlformats.org/officeDocument/2006/relationships/hyperlink" Target="http://proceeding.conferenceworld.in/ICSTM2020/130.pdf" TargetMode="External"/><Relationship Id="rId263" Type="http://schemas.openxmlformats.org/officeDocument/2006/relationships/hyperlink" Target="http://proceeding.conferenceworld.in/ESM-2K22/315.pdf" TargetMode="External"/><Relationship Id="rId470" Type="http://schemas.openxmlformats.org/officeDocument/2006/relationships/hyperlink" Target="http://proceeding.conferenceworld.in/RISEMH-2023/152.pdf" TargetMode="External"/><Relationship Id="rId123" Type="http://schemas.openxmlformats.org/officeDocument/2006/relationships/hyperlink" Target="http://proceeding.conferenceworld.in/X_ICMR/101.pdf" TargetMode="External"/><Relationship Id="rId330" Type="http://schemas.openxmlformats.org/officeDocument/2006/relationships/hyperlink" Target="http://proceeding.conferenceworld.in/ESHM-2023/140.pdf" TargetMode="External"/><Relationship Id="rId568" Type="http://schemas.openxmlformats.org/officeDocument/2006/relationships/hyperlink" Target="http://proceeding.conferenceworld.in/ICMR-2018/129.pdf" TargetMode="External"/><Relationship Id="rId775" Type="http://schemas.openxmlformats.org/officeDocument/2006/relationships/hyperlink" Target="http://proceeding.conferenceworld.in/UCET-2022/106.pdf" TargetMode="External"/><Relationship Id="rId982" Type="http://schemas.openxmlformats.org/officeDocument/2006/relationships/hyperlink" Target="http://www.conference.iardo.com/AICPERT/86.pdf" TargetMode="External"/><Relationship Id="rId1198" Type="http://schemas.openxmlformats.org/officeDocument/2006/relationships/hyperlink" Target="http://proceeding.conferenceworld.in/ICIEST-2023/155.pdf" TargetMode="External"/><Relationship Id="rId428" Type="http://schemas.openxmlformats.org/officeDocument/2006/relationships/hyperlink" Target="http://proceeding.conferenceworld.in/ESHM-2023/171.pdf" TargetMode="External"/><Relationship Id="rId635" Type="http://schemas.openxmlformats.org/officeDocument/2006/relationships/hyperlink" Target="http://proceeding.conferenceworld.in/IX_ICMR/309.pdf" TargetMode="External"/><Relationship Id="rId842" Type="http://schemas.openxmlformats.org/officeDocument/2006/relationships/hyperlink" Target="http://proceeding.conferenceworld.in/RISE-21/85S20112021S397.pdf" TargetMode="External"/><Relationship Id="rId1058" Type="http://schemas.openxmlformats.org/officeDocument/2006/relationships/hyperlink" Target="http://www.conference.iardo.com/AICPERT/162.pdf" TargetMode="External"/><Relationship Id="rId1265" Type="http://schemas.openxmlformats.org/officeDocument/2006/relationships/hyperlink" Target="http://proceeding.conferenceworld.in/ASH-2023/4024022023T25.pdf" TargetMode="External"/><Relationship Id="rId1472" Type="http://schemas.openxmlformats.org/officeDocument/2006/relationships/hyperlink" Target="http://proceeding.conferenceworld.in/ImCReTE-2022/272.pdf" TargetMode="External"/><Relationship Id="rId702" Type="http://schemas.openxmlformats.org/officeDocument/2006/relationships/hyperlink" Target="http://proceeding.conferenceworld.in/X_ICMR/147.pdf" TargetMode="External"/><Relationship Id="rId1125" Type="http://schemas.openxmlformats.org/officeDocument/2006/relationships/hyperlink" Target="http://proceeding.conferenceworld.in/ICIEST-2023/82.pdf" TargetMode="External"/><Relationship Id="rId1332" Type="http://schemas.openxmlformats.org/officeDocument/2006/relationships/hyperlink" Target="http://proceeding.conferenceworld.in/ASH-2023/10724022023T469.pdf" TargetMode="External"/><Relationship Id="rId69" Type="http://schemas.openxmlformats.org/officeDocument/2006/relationships/hyperlink" Target="http://proceeding.conferenceworld.in/Government_Eng_College_Bharatpur/112.pdf" TargetMode="External"/><Relationship Id="rId285" Type="http://schemas.openxmlformats.org/officeDocument/2006/relationships/hyperlink" Target="http://proceeding.conferenceworld.in/PGMCOE-2023/221.pdf" TargetMode="External"/><Relationship Id="rId492" Type="http://schemas.openxmlformats.org/officeDocument/2006/relationships/hyperlink" Target="http://proceeding.conferenceworld.in/RISEMH-2023/174.pdf" TargetMode="External"/><Relationship Id="rId797" Type="http://schemas.openxmlformats.org/officeDocument/2006/relationships/hyperlink" Target="http://proceeding.conferenceworld.in/UCET-2022/128.pdf" TargetMode="External"/><Relationship Id="rId145" Type="http://schemas.openxmlformats.org/officeDocument/2006/relationships/hyperlink" Target="http://proceeding.conferenceworld.in/X_ICMR/123.pdf" TargetMode="External"/><Relationship Id="rId352" Type="http://schemas.openxmlformats.org/officeDocument/2006/relationships/hyperlink" Target="http://proceeding.conferenceworld.in/ICSETI/116.pdf" TargetMode="External"/><Relationship Id="rId1287" Type="http://schemas.openxmlformats.org/officeDocument/2006/relationships/hyperlink" Target="http://proceeding.conferenceworld.in/ASH-2023/6224022023T118.pdf" TargetMode="External"/><Relationship Id="rId212" Type="http://schemas.openxmlformats.org/officeDocument/2006/relationships/hyperlink" Target="http://proceeding.conferenceworld.in/ICRITSEHM_2021/111.pdf" TargetMode="External"/><Relationship Id="rId657" Type="http://schemas.openxmlformats.org/officeDocument/2006/relationships/hyperlink" Target="http://proceeding.conferenceworld.in/IX_ICMR/771.pdf" TargetMode="External"/><Relationship Id="rId864" Type="http://schemas.openxmlformats.org/officeDocument/2006/relationships/hyperlink" Target="http://proceeding.conferenceworld.in/RISE-21/107S20112021S617.pdf" TargetMode="External"/><Relationship Id="rId1494" Type="http://schemas.openxmlformats.org/officeDocument/2006/relationships/hyperlink" Target="https://advancedengineeringscience.com/" TargetMode="External"/><Relationship Id="rId517" Type="http://schemas.openxmlformats.org/officeDocument/2006/relationships/hyperlink" Target="http://proceeding.conferenceworld.in/RISEMH-2023/197.pdf" TargetMode="External"/><Relationship Id="rId724" Type="http://schemas.openxmlformats.org/officeDocument/2006/relationships/hyperlink" Target="http://proceeding.conferenceworld.in/X_ICMR/169.pdf" TargetMode="External"/><Relationship Id="rId931" Type="http://schemas.openxmlformats.org/officeDocument/2006/relationships/hyperlink" Target="http://proceeding.conferenceworld.in/JCDV-2023/145.pdf" TargetMode="External"/><Relationship Id="rId1147" Type="http://schemas.openxmlformats.org/officeDocument/2006/relationships/hyperlink" Target="http://proceeding.conferenceworld.in/ICIEST-2023/104.pdf" TargetMode="External"/><Relationship Id="rId1354" Type="http://schemas.openxmlformats.org/officeDocument/2006/relationships/hyperlink" Target="http://proceeding.conferenceworld.in/ASH-2023/12924022023T692.pdf" TargetMode="External"/><Relationship Id="rId1561" Type="http://schemas.openxmlformats.org/officeDocument/2006/relationships/hyperlink" Target="https://advancedengineeringscience.com/special_issue/178.html" TargetMode="External"/><Relationship Id="rId60" Type="http://schemas.openxmlformats.org/officeDocument/2006/relationships/hyperlink" Target="http://proceeding.conferenceworld.in/Government_Eng_College_Bharatpur/103.pdf" TargetMode="External"/><Relationship Id="rId1007" Type="http://schemas.openxmlformats.org/officeDocument/2006/relationships/hyperlink" Target="http://www.conference.iardo.com/AICPERT/111.pdf" TargetMode="External"/><Relationship Id="rId1214" Type="http://schemas.openxmlformats.org/officeDocument/2006/relationships/hyperlink" Target="http://proceeding.conferenceworld.in/ICIEST-2023/171.pdf" TargetMode="External"/><Relationship Id="rId1421" Type="http://schemas.openxmlformats.org/officeDocument/2006/relationships/hyperlink" Target="http://proceeding.conferenceworld.in/ImCReTE-2022/221.pdf" TargetMode="External"/><Relationship Id="rId1519" Type="http://schemas.openxmlformats.org/officeDocument/2006/relationships/hyperlink" Target="https://advancedengineeringscience.com/special_issue/085.html" TargetMode="External"/><Relationship Id="rId18" Type="http://schemas.openxmlformats.org/officeDocument/2006/relationships/hyperlink" Target="http://proceeding.conferenceworld.in/Government_Eng_College_Bharatpur/61.pdf" TargetMode="External"/><Relationship Id="rId167" Type="http://schemas.openxmlformats.org/officeDocument/2006/relationships/hyperlink" Target="http://proceeding.conferenceworld.in/ICSTM2020/101.pdf" TargetMode="External"/><Relationship Id="rId374" Type="http://schemas.openxmlformats.org/officeDocument/2006/relationships/hyperlink" Target="http://proceeding.conferenceworld.in/ESHM-2023/151.pdf" TargetMode="External"/><Relationship Id="rId581" Type="http://schemas.openxmlformats.org/officeDocument/2006/relationships/hyperlink" Target="http://proceeding.conferenceworld.in/ICMR-2018/142.pdf" TargetMode="External"/><Relationship Id="rId234" Type="http://schemas.openxmlformats.org/officeDocument/2006/relationships/hyperlink" Target="http://proceeding.conferenceworld.in/ESM-2K22/213.pdf" TargetMode="External"/><Relationship Id="rId679" Type="http://schemas.openxmlformats.org/officeDocument/2006/relationships/hyperlink" Target="http://proceeding.conferenceworld.in/IX_ICMR/1015.pdf" TargetMode="External"/><Relationship Id="rId886" Type="http://schemas.openxmlformats.org/officeDocument/2006/relationships/hyperlink" Target="http://proceeding.conferenceworld.in/JCDV-2023/100.pdf" TargetMode="External"/><Relationship Id="rId2" Type="http://schemas.openxmlformats.org/officeDocument/2006/relationships/hyperlink" Target="http://proceeding.conferenceworld.in/Government_Eng_College_Bharatpur/45.pdf" TargetMode="External"/><Relationship Id="rId441" Type="http://schemas.openxmlformats.org/officeDocument/2006/relationships/hyperlink" Target="http://proceeding.conferenceworld.in/RISEMH-2023/30.pdf" TargetMode="External"/><Relationship Id="rId539" Type="http://schemas.openxmlformats.org/officeDocument/2006/relationships/hyperlink" Target="http://proceeding.conferenceworld.in/ICRDSHM-19/39.pdf" TargetMode="External"/><Relationship Id="rId746" Type="http://schemas.openxmlformats.org/officeDocument/2006/relationships/hyperlink" Target="http://proceeding.conferenceworld.in/UCET-2022/77.pdf" TargetMode="External"/><Relationship Id="rId1071" Type="http://schemas.openxmlformats.org/officeDocument/2006/relationships/hyperlink" Target="http://www.conference.iardo.com/AICPERT/175.pdf" TargetMode="External"/><Relationship Id="rId1169" Type="http://schemas.openxmlformats.org/officeDocument/2006/relationships/hyperlink" Target="http://proceeding.conferenceworld.in/ICIEST-2023/126.pdf" TargetMode="External"/><Relationship Id="rId1376" Type="http://schemas.openxmlformats.org/officeDocument/2006/relationships/hyperlink" Target="http://proceeding.conferenceworld.in/ImCReTE-2022/176.pdf" TargetMode="External"/><Relationship Id="rId1583" Type="http://schemas.openxmlformats.org/officeDocument/2006/relationships/hyperlink" Target="https://advancedengineeringscience.com/special_issue/259.html" TargetMode="External"/><Relationship Id="rId301" Type="http://schemas.openxmlformats.org/officeDocument/2006/relationships/hyperlink" Target="http://proceeding.conferenceworld.in/ICSETI/105.pdf" TargetMode="External"/><Relationship Id="rId953" Type="http://schemas.openxmlformats.org/officeDocument/2006/relationships/hyperlink" Target="http://proceeding.conferenceworld.in/JCDV-2023/167.pdf" TargetMode="External"/><Relationship Id="rId1029" Type="http://schemas.openxmlformats.org/officeDocument/2006/relationships/hyperlink" Target="http://www.conference.iardo.com/AICPERT/133.pdf" TargetMode="External"/><Relationship Id="rId1236" Type="http://schemas.openxmlformats.org/officeDocument/2006/relationships/hyperlink" Target="http://proceeding.conferenceworld.in/ICIEST-2023/193.pdf" TargetMode="External"/><Relationship Id="rId82" Type="http://schemas.openxmlformats.org/officeDocument/2006/relationships/hyperlink" Target="http://proceeding.conferenceworld.in/Government_Eng_College_Bharatpur/126.pdf" TargetMode="External"/><Relationship Id="rId606" Type="http://schemas.openxmlformats.org/officeDocument/2006/relationships/hyperlink" Target="http://www.conference.iardo.com/(LRT-2020)/63S5OEPRTN5PASS538.pdf" TargetMode="External"/><Relationship Id="rId813" Type="http://schemas.openxmlformats.org/officeDocument/2006/relationships/hyperlink" Target="http://proceeding.conferenceworld.in/RISE-21/56S20112021S14.pdf" TargetMode="External"/><Relationship Id="rId1443" Type="http://schemas.openxmlformats.org/officeDocument/2006/relationships/hyperlink" Target="http://proceeding.conferenceworld.in/ImCReTE-2022/243.pdf" TargetMode="External"/><Relationship Id="rId1303" Type="http://schemas.openxmlformats.org/officeDocument/2006/relationships/hyperlink" Target="http://proceeding.conferenceworld.in/ASH-2023/7824022023T190.pdf" TargetMode="External"/><Relationship Id="rId1510" Type="http://schemas.openxmlformats.org/officeDocument/2006/relationships/hyperlink" Target="https://advancedengineeringscience.com/" TargetMode="External"/><Relationship Id="rId189" Type="http://schemas.openxmlformats.org/officeDocument/2006/relationships/hyperlink" Target="http://proceeding.conferenceworld.in/ICSTM2020/123.pdf" TargetMode="External"/><Relationship Id="rId396" Type="http://schemas.openxmlformats.org/officeDocument/2006/relationships/hyperlink" Target="http://proceeding.conferenceworld.in/ICSETI/127.pdf" TargetMode="External"/><Relationship Id="rId256" Type="http://schemas.openxmlformats.org/officeDocument/2006/relationships/hyperlink" Target="http://proceeding.conferenceworld.in/ESM-2K22/309.pdf" TargetMode="External"/><Relationship Id="rId463" Type="http://schemas.openxmlformats.org/officeDocument/2006/relationships/hyperlink" Target="http://proceeding.conferenceworld.in/RISEMH-2023/145.pdf" TargetMode="External"/><Relationship Id="rId670" Type="http://schemas.openxmlformats.org/officeDocument/2006/relationships/hyperlink" Target="http://proceeding.conferenceworld.in/IX_ICMR/868.pdf" TargetMode="External"/><Relationship Id="rId1093" Type="http://schemas.openxmlformats.org/officeDocument/2006/relationships/hyperlink" Target="http://www.conference.iardo.com/AICPERT/197.pdf" TargetMode="External"/><Relationship Id="rId116" Type="http://schemas.openxmlformats.org/officeDocument/2006/relationships/hyperlink" Target="http://proceeding.conferenceworld.in/X_ICMR/94.pdf" TargetMode="External"/><Relationship Id="rId323" Type="http://schemas.openxmlformats.org/officeDocument/2006/relationships/hyperlink" Target="http://proceeding.conferenceworld.in/PGMCOE-2023/181.pdf" TargetMode="External"/><Relationship Id="rId530" Type="http://schemas.openxmlformats.org/officeDocument/2006/relationships/hyperlink" Target="http://proceeding.conferenceworld.in/ICRDSHM-19/30.pdf" TargetMode="External"/><Relationship Id="rId768" Type="http://schemas.openxmlformats.org/officeDocument/2006/relationships/hyperlink" Target="http://proceeding.conferenceworld.in/UCET-2022/99.pdf" TargetMode="External"/><Relationship Id="rId975" Type="http://schemas.openxmlformats.org/officeDocument/2006/relationships/hyperlink" Target="http://www.conference.iardo.com/AICPERT/79.pdf" TargetMode="External"/><Relationship Id="rId1160" Type="http://schemas.openxmlformats.org/officeDocument/2006/relationships/hyperlink" Target="http://proceeding.conferenceworld.in/ICIEST-2023/117.pdf" TargetMode="External"/><Relationship Id="rId1398" Type="http://schemas.openxmlformats.org/officeDocument/2006/relationships/hyperlink" Target="http://proceeding.conferenceworld.in/ImCReTE-2022/198.pdf" TargetMode="External"/><Relationship Id="rId628" Type="http://schemas.openxmlformats.org/officeDocument/2006/relationships/hyperlink" Target="http://www.conference.iardo.com/(LRT-2020)/85S5OEPRTN5PASS855.pdf" TargetMode="External"/><Relationship Id="rId835" Type="http://schemas.openxmlformats.org/officeDocument/2006/relationships/hyperlink" Target="http://proceeding.conferenceworld.in/RISE-21/78S20112021S313.pdf" TargetMode="External"/><Relationship Id="rId1258" Type="http://schemas.openxmlformats.org/officeDocument/2006/relationships/hyperlink" Target="http://proceeding.conferenceworld.in/ASH-2023/3324022023T7.pdf" TargetMode="External"/><Relationship Id="rId1465" Type="http://schemas.openxmlformats.org/officeDocument/2006/relationships/hyperlink" Target="http://proceeding.conferenceworld.in/ImCReTE-2022/265.pdf" TargetMode="External"/><Relationship Id="rId1020" Type="http://schemas.openxmlformats.org/officeDocument/2006/relationships/hyperlink" Target="http://www.conference.iardo.com/AICPERT/124.pdf" TargetMode="External"/><Relationship Id="rId1118" Type="http://schemas.openxmlformats.org/officeDocument/2006/relationships/hyperlink" Target="http://proceeding.conferenceworld.in/ICIEST-2023/75.pdf" TargetMode="External"/><Relationship Id="rId1325" Type="http://schemas.openxmlformats.org/officeDocument/2006/relationships/hyperlink" Target="http://proceeding.conferenceworld.in/ASH-2023/10024022023T370.pdf" TargetMode="External"/><Relationship Id="rId1532" Type="http://schemas.openxmlformats.org/officeDocument/2006/relationships/hyperlink" Target="https://advancedengineeringscience.com/" TargetMode="External"/><Relationship Id="rId902" Type="http://schemas.openxmlformats.org/officeDocument/2006/relationships/hyperlink" Target="http://proceeding.conferenceworld.in/JCDV-2023/116.pdf" TargetMode="External"/><Relationship Id="rId31" Type="http://schemas.openxmlformats.org/officeDocument/2006/relationships/hyperlink" Target="http://proceeding.conferenceworld.in/Government_Eng_College_Bharatpur/74.pdf" TargetMode="External"/><Relationship Id="rId180" Type="http://schemas.openxmlformats.org/officeDocument/2006/relationships/hyperlink" Target="http://proceeding.conferenceworld.in/ICSTM2020/114.pdf" TargetMode="External"/><Relationship Id="rId278" Type="http://schemas.openxmlformats.org/officeDocument/2006/relationships/hyperlink" Target="http://proceeding.conferenceworld.in/PGMCOE-2023/124.pdf" TargetMode="External"/><Relationship Id="rId485" Type="http://schemas.openxmlformats.org/officeDocument/2006/relationships/hyperlink" Target="http://proceeding.conferenceworld.in/RISEMH-2023/246.pdf" TargetMode="External"/><Relationship Id="rId692" Type="http://schemas.openxmlformats.org/officeDocument/2006/relationships/hyperlink" Target="http://proceeding.conferenceworld.in/X_ICMR/137.pdf" TargetMode="External"/><Relationship Id="rId138" Type="http://schemas.openxmlformats.org/officeDocument/2006/relationships/hyperlink" Target="http://proceeding.conferenceworld.in/X_ICMR/116.pdf" TargetMode="External"/><Relationship Id="rId345" Type="http://schemas.openxmlformats.org/officeDocument/2006/relationships/hyperlink" Target="http://proceeding.conferenceworld.in/PGMCOE-2023/192.pdf" TargetMode="External"/><Relationship Id="rId552" Type="http://schemas.openxmlformats.org/officeDocument/2006/relationships/hyperlink" Target="http://proceeding.conferenceworld.in/ICMR-2018/113.pdf" TargetMode="External"/><Relationship Id="rId997" Type="http://schemas.openxmlformats.org/officeDocument/2006/relationships/hyperlink" Target="http://www.conference.iardo.com/AICPERT/101.pdf" TargetMode="External"/><Relationship Id="rId1182" Type="http://schemas.openxmlformats.org/officeDocument/2006/relationships/hyperlink" Target="http://proceeding.conferenceworld.in/ICIEST-2023/139.pdf" TargetMode="External"/><Relationship Id="rId205" Type="http://schemas.openxmlformats.org/officeDocument/2006/relationships/hyperlink" Target="http://proceeding.conferenceworld.in/ICCRTESM-2021/142.pdf" TargetMode="External"/><Relationship Id="rId412" Type="http://schemas.openxmlformats.org/officeDocument/2006/relationships/hyperlink" Target="http://proceeding.conferenceworld.in/ESHM-2023/163.pdf" TargetMode="External"/><Relationship Id="rId857" Type="http://schemas.openxmlformats.org/officeDocument/2006/relationships/hyperlink" Target="http://proceeding.conferenceworld.in/RISE-21/100S20112021S554.pdf" TargetMode="External"/><Relationship Id="rId1042" Type="http://schemas.openxmlformats.org/officeDocument/2006/relationships/hyperlink" Target="http://www.conference.iardo.com/AICPERT/146.pdf" TargetMode="External"/><Relationship Id="rId1487" Type="http://schemas.openxmlformats.org/officeDocument/2006/relationships/hyperlink" Target="http://proceeding.conferenceworld.in/RISEMH-2023/103.pdf" TargetMode="External"/><Relationship Id="rId717" Type="http://schemas.openxmlformats.org/officeDocument/2006/relationships/hyperlink" Target="http://proceeding.conferenceworld.in/X_ICMR/162.pdf" TargetMode="External"/><Relationship Id="rId924" Type="http://schemas.openxmlformats.org/officeDocument/2006/relationships/hyperlink" Target="http://proceeding.conferenceworld.in/JCDV-2023/138.pdf" TargetMode="External"/><Relationship Id="rId1347" Type="http://schemas.openxmlformats.org/officeDocument/2006/relationships/hyperlink" Target="http://proceeding.conferenceworld.in/ASH-2023/12224022023T568.pdf" TargetMode="External"/><Relationship Id="rId1554" Type="http://schemas.openxmlformats.org/officeDocument/2006/relationships/hyperlink" Target="https://advancedengineeringscience.com/" TargetMode="External"/><Relationship Id="rId53" Type="http://schemas.openxmlformats.org/officeDocument/2006/relationships/hyperlink" Target="http://proceeding.conferenceworld.in/Government_Eng_College_Bharatpur/96.pdf" TargetMode="External"/><Relationship Id="rId1207" Type="http://schemas.openxmlformats.org/officeDocument/2006/relationships/hyperlink" Target="http://proceeding.conferenceworld.in/ICIEST-2023/164.pdf" TargetMode="External"/><Relationship Id="rId1414" Type="http://schemas.openxmlformats.org/officeDocument/2006/relationships/hyperlink" Target="http://proceeding.conferenceworld.in/ImCReTE-2022/214.pdf" TargetMode="External"/><Relationship Id="rId367" Type="http://schemas.openxmlformats.org/officeDocument/2006/relationships/hyperlink" Target="http://proceeding.conferenceworld.in/PGMCOE-2023/202.pdf" TargetMode="External"/><Relationship Id="rId574" Type="http://schemas.openxmlformats.org/officeDocument/2006/relationships/hyperlink" Target="http://proceeding.conferenceworld.in/ICMR-2018/135.pdf" TargetMode="External"/><Relationship Id="rId227" Type="http://schemas.openxmlformats.org/officeDocument/2006/relationships/hyperlink" Target="http://proceeding.conferenceworld.in/2021-MAHMS/131.pdf" TargetMode="External"/><Relationship Id="rId781" Type="http://schemas.openxmlformats.org/officeDocument/2006/relationships/hyperlink" Target="http://proceeding.conferenceworld.in/UCET-2022/112.pdf" TargetMode="External"/><Relationship Id="rId879" Type="http://schemas.openxmlformats.org/officeDocument/2006/relationships/hyperlink" Target="http://proceeding.conferenceworld.in/RISE-21/122S20112021S1039.pdf" TargetMode="External"/><Relationship Id="rId434" Type="http://schemas.openxmlformats.org/officeDocument/2006/relationships/hyperlink" Target="http://proceeding.conferenceworld.in/RISEMH-2023/20.pdf" TargetMode="External"/><Relationship Id="rId641" Type="http://schemas.openxmlformats.org/officeDocument/2006/relationships/hyperlink" Target="http://proceeding.conferenceworld.in/IX_ICMR/341.pdf" TargetMode="External"/><Relationship Id="rId739" Type="http://schemas.openxmlformats.org/officeDocument/2006/relationships/hyperlink" Target="http://proceeding.conferenceworld.in/UCET-2022/70.pdf" TargetMode="External"/><Relationship Id="rId1064" Type="http://schemas.openxmlformats.org/officeDocument/2006/relationships/hyperlink" Target="http://www.conference.iardo.com/AICPERT/168.pdf" TargetMode="External"/><Relationship Id="rId1271" Type="http://schemas.openxmlformats.org/officeDocument/2006/relationships/hyperlink" Target="http://proceeding.conferenceworld.in/ASH-2023/4624022023T60.pdf" TargetMode="External"/><Relationship Id="rId1369" Type="http://schemas.openxmlformats.org/officeDocument/2006/relationships/hyperlink" Target="http://proceeding.conferenceworld.in/ASH-2023/14424022023T894.pdf" TargetMode="External"/><Relationship Id="rId1576" Type="http://schemas.openxmlformats.org/officeDocument/2006/relationships/hyperlink" Target="https://advancedengineeringscience.com/" TargetMode="External"/><Relationship Id="rId501" Type="http://schemas.openxmlformats.org/officeDocument/2006/relationships/hyperlink" Target="http://proceeding.conferenceworld.in/RISEMH-2023/183.pdf" TargetMode="External"/><Relationship Id="rId946" Type="http://schemas.openxmlformats.org/officeDocument/2006/relationships/hyperlink" Target="http://proceeding.conferenceworld.in/JCDV-2023/160.pdf" TargetMode="External"/><Relationship Id="rId1131" Type="http://schemas.openxmlformats.org/officeDocument/2006/relationships/hyperlink" Target="http://proceeding.conferenceworld.in/ICIEST-2023/88.pdf" TargetMode="External"/><Relationship Id="rId1229" Type="http://schemas.openxmlformats.org/officeDocument/2006/relationships/hyperlink" Target="http://proceeding.conferenceworld.in/ICIEST-2023/186.pdf" TargetMode="External"/><Relationship Id="rId75" Type="http://schemas.openxmlformats.org/officeDocument/2006/relationships/hyperlink" Target="http://proceeding.conferenceworld.in/Government_Eng_College_Bharatpur/118.pdf" TargetMode="External"/><Relationship Id="rId806" Type="http://schemas.openxmlformats.org/officeDocument/2006/relationships/hyperlink" Target="http://proceeding.conferenceworld.in/UCET-2022/137.pdf" TargetMode="External"/><Relationship Id="rId1436" Type="http://schemas.openxmlformats.org/officeDocument/2006/relationships/hyperlink" Target="http://proceeding.conferenceworld.in/ImCReTE-2022/236.pdf" TargetMode="External"/><Relationship Id="rId1503" Type="http://schemas.openxmlformats.org/officeDocument/2006/relationships/hyperlink" Target="https://advancedengineeringscience.com/special_issue/023.html" TargetMode="External"/><Relationship Id="rId291" Type="http://schemas.openxmlformats.org/officeDocument/2006/relationships/hyperlink" Target="http://proceeding.conferenceworld.in/ESHM-2023/130.pdf" TargetMode="External"/><Relationship Id="rId151" Type="http://schemas.openxmlformats.org/officeDocument/2006/relationships/hyperlink" Target="http://proceeding.conferenceworld.in/X_ICMR/129.pdf" TargetMode="External"/><Relationship Id="rId389" Type="http://schemas.openxmlformats.org/officeDocument/2006/relationships/hyperlink" Target="http://proceeding.conferenceworld.in/PGMCOE-2023/212.pdf" TargetMode="External"/><Relationship Id="rId596" Type="http://schemas.openxmlformats.org/officeDocument/2006/relationships/hyperlink" Target="http://proceeding.conferenceworld.in/ICMR-2018/157.pdf" TargetMode="External"/><Relationship Id="rId249" Type="http://schemas.openxmlformats.org/officeDocument/2006/relationships/hyperlink" Target="http://proceeding.conferenceworld.in/ASH-2022/136.pdf" TargetMode="External"/><Relationship Id="rId456" Type="http://schemas.openxmlformats.org/officeDocument/2006/relationships/hyperlink" Target="http://proceeding.conferenceworld.in/RISEMH-2023/113.pdf" TargetMode="External"/><Relationship Id="rId663" Type="http://schemas.openxmlformats.org/officeDocument/2006/relationships/hyperlink" Target="http://proceeding.conferenceworld.in/IX_ICMR/794.pdf" TargetMode="External"/><Relationship Id="rId870" Type="http://schemas.openxmlformats.org/officeDocument/2006/relationships/hyperlink" Target="http://proceeding.conferenceworld.in/RISE-21/113S20112021S807.pdf" TargetMode="External"/><Relationship Id="rId1086" Type="http://schemas.openxmlformats.org/officeDocument/2006/relationships/hyperlink" Target="http://www.conference.iardo.com/AICPERT/190.pdf" TargetMode="External"/><Relationship Id="rId1293" Type="http://schemas.openxmlformats.org/officeDocument/2006/relationships/hyperlink" Target="http://proceeding.conferenceworld.in/ASH-2023/6824022023T150.pdf" TargetMode="External"/><Relationship Id="rId109" Type="http://schemas.openxmlformats.org/officeDocument/2006/relationships/hyperlink" Target="http://proceeding.conferenceworld.in/X_ICMR/87.pdf" TargetMode="External"/><Relationship Id="rId316" Type="http://schemas.openxmlformats.org/officeDocument/2006/relationships/hyperlink" Target="http://proceeding.conferenceworld.in/PGMCOE-2023/178.pdf" TargetMode="External"/><Relationship Id="rId523" Type="http://schemas.openxmlformats.org/officeDocument/2006/relationships/hyperlink" Target="http://proceeding.conferenceworld.in/RISEMH-2023/250.pdf" TargetMode="External"/><Relationship Id="rId968" Type="http://schemas.openxmlformats.org/officeDocument/2006/relationships/hyperlink" Target="http://proceeding.conferenceworld.in/JCDV-2023/182.pdf" TargetMode="External"/><Relationship Id="rId1153" Type="http://schemas.openxmlformats.org/officeDocument/2006/relationships/hyperlink" Target="http://proceeding.conferenceworld.in/ICIEST-2023/110.pdf" TargetMode="External"/><Relationship Id="rId97" Type="http://schemas.openxmlformats.org/officeDocument/2006/relationships/hyperlink" Target="http://proceeding.conferenceworld.in/ICSTM2020/83.pdf" TargetMode="External"/><Relationship Id="rId730" Type="http://schemas.openxmlformats.org/officeDocument/2006/relationships/hyperlink" Target="http://proceeding.conferenceworld.in/X_ICMR/175.pdf" TargetMode="External"/><Relationship Id="rId828" Type="http://schemas.openxmlformats.org/officeDocument/2006/relationships/hyperlink" Target="http://proceeding.conferenceworld.in/RISE-21/71S20112021S171.pdf" TargetMode="External"/><Relationship Id="rId1013" Type="http://schemas.openxmlformats.org/officeDocument/2006/relationships/hyperlink" Target="http://www.conference.iardo.com/AICPERT/117.pdf" TargetMode="External"/><Relationship Id="rId1360" Type="http://schemas.openxmlformats.org/officeDocument/2006/relationships/hyperlink" Target="http://proceeding.conferenceworld.in/ASH-2023/13524022023T743.pdf" TargetMode="External"/><Relationship Id="rId1458" Type="http://schemas.openxmlformats.org/officeDocument/2006/relationships/hyperlink" Target="http://proceeding.conferenceworld.in/ImCReTE-2022/258.pdf" TargetMode="External"/><Relationship Id="rId1220" Type="http://schemas.openxmlformats.org/officeDocument/2006/relationships/hyperlink" Target="http://proceeding.conferenceworld.in/ICIEST-2023/177.pdf" TargetMode="External"/><Relationship Id="rId1318" Type="http://schemas.openxmlformats.org/officeDocument/2006/relationships/hyperlink" Target="http://proceeding.conferenceworld.in/ASH-2023/9324022023T266.pdf" TargetMode="External"/><Relationship Id="rId1525" Type="http://schemas.openxmlformats.org/officeDocument/2006/relationships/hyperlink" Target="https://advancedengineeringscience.com/special_issue/303.html" TargetMode="External"/><Relationship Id="rId24" Type="http://schemas.openxmlformats.org/officeDocument/2006/relationships/hyperlink" Target="http://proceeding.conferenceworld.in/Government_Eng_College_Bharatpur/67.pdf" TargetMode="External"/><Relationship Id="rId173" Type="http://schemas.openxmlformats.org/officeDocument/2006/relationships/hyperlink" Target="http://proceeding.conferenceworld.in/ICSTM2020/107.pdf" TargetMode="External"/><Relationship Id="rId380" Type="http://schemas.openxmlformats.org/officeDocument/2006/relationships/hyperlink" Target="http://proceeding.conferenceworld.in/ICSETI/123.pdf" TargetMode="External"/><Relationship Id="rId240" Type="http://schemas.openxmlformats.org/officeDocument/2006/relationships/hyperlink" Target="http://proceeding.conferenceworld.in/SAH-2K22/29.pdf" TargetMode="External"/><Relationship Id="rId478" Type="http://schemas.openxmlformats.org/officeDocument/2006/relationships/hyperlink" Target="http://proceeding.conferenceworld.in/RISEMH-2023/161.pdf" TargetMode="External"/><Relationship Id="rId685" Type="http://schemas.openxmlformats.org/officeDocument/2006/relationships/hyperlink" Target="http://proceeding.conferenceworld.in/X_ICMR/130.pdf" TargetMode="External"/><Relationship Id="rId892" Type="http://schemas.openxmlformats.org/officeDocument/2006/relationships/hyperlink" Target="http://proceeding.conferenceworld.in/JCDV-2023/106.pdf" TargetMode="External"/><Relationship Id="rId100" Type="http://schemas.openxmlformats.org/officeDocument/2006/relationships/hyperlink" Target="http://proceeding.conferenceworld.in/ICSTM2020/133.pdf" TargetMode="External"/><Relationship Id="rId338" Type="http://schemas.openxmlformats.org/officeDocument/2006/relationships/hyperlink" Target="http://proceeding.conferenceworld.in/ESHM-2023/142.pdf" TargetMode="External"/><Relationship Id="rId545" Type="http://schemas.openxmlformats.org/officeDocument/2006/relationships/hyperlink" Target="http://proceeding.conferenceworld.in/ICRDSHM-19/45.pdf" TargetMode="External"/><Relationship Id="rId752" Type="http://schemas.openxmlformats.org/officeDocument/2006/relationships/hyperlink" Target="http://proceeding.conferenceworld.in/UCET-2022/83.pdf" TargetMode="External"/><Relationship Id="rId1175" Type="http://schemas.openxmlformats.org/officeDocument/2006/relationships/hyperlink" Target="http://proceeding.conferenceworld.in/ICIEST-2023/132.pdf" TargetMode="External"/><Relationship Id="rId1382" Type="http://schemas.openxmlformats.org/officeDocument/2006/relationships/hyperlink" Target="http://proceeding.conferenceworld.in/ImCReTE-2022/182.pdf" TargetMode="External"/><Relationship Id="rId405" Type="http://schemas.openxmlformats.org/officeDocument/2006/relationships/hyperlink" Target="http://proceeding.conferenceworld.in/ICSETI/130.pdf" TargetMode="External"/><Relationship Id="rId612" Type="http://schemas.openxmlformats.org/officeDocument/2006/relationships/hyperlink" Target="http://www.conference.iardo.com/(LRT-2020)/69S5OEPRTN5PASS651.pdf" TargetMode="External"/><Relationship Id="rId1035" Type="http://schemas.openxmlformats.org/officeDocument/2006/relationships/hyperlink" Target="http://www.conference.iardo.com/AICPERT/139.pdf" TargetMode="External"/><Relationship Id="rId1242" Type="http://schemas.openxmlformats.org/officeDocument/2006/relationships/hyperlink" Target="http://proceeding.conferenceworld.in/ICIEST-2023/199.pdf" TargetMode="External"/><Relationship Id="rId917" Type="http://schemas.openxmlformats.org/officeDocument/2006/relationships/hyperlink" Target="http://proceeding.conferenceworld.in/JCDV-2023/131.pdf" TargetMode="External"/><Relationship Id="rId1102" Type="http://schemas.openxmlformats.org/officeDocument/2006/relationships/hyperlink" Target="http://www.conference.iardo.com/AICPERT/206.pdf" TargetMode="External"/><Relationship Id="rId1547" Type="http://schemas.openxmlformats.org/officeDocument/2006/relationships/hyperlink" Target="https://advancedengineeringscience.com/special_issue/133.html" TargetMode="External"/><Relationship Id="rId46" Type="http://schemas.openxmlformats.org/officeDocument/2006/relationships/hyperlink" Target="http://proceeding.conferenceworld.in/Government_Eng_College_Bharatpur/89.pdf" TargetMode="External"/><Relationship Id="rId1407" Type="http://schemas.openxmlformats.org/officeDocument/2006/relationships/hyperlink" Target="http://proceeding.conferenceworld.in/ImCReTE-2022/207.pdf" TargetMode="External"/><Relationship Id="rId195" Type="http://schemas.openxmlformats.org/officeDocument/2006/relationships/hyperlink" Target="http://proceeding.conferenceworld.in/ICSTM2020/129.pdf" TargetMode="External"/><Relationship Id="rId262" Type="http://schemas.openxmlformats.org/officeDocument/2006/relationships/hyperlink" Target="http://proceeding.conferenceworld.in/ASH-2022/138.pdf" TargetMode="External"/><Relationship Id="rId567" Type="http://schemas.openxmlformats.org/officeDocument/2006/relationships/hyperlink" Target="http://proceeding.conferenceworld.in/ICMR-2018/128.pdf" TargetMode="External"/><Relationship Id="rId1197" Type="http://schemas.openxmlformats.org/officeDocument/2006/relationships/hyperlink" Target="http://proceeding.conferenceworld.in/ICIEST-2023/154.pdf" TargetMode="External"/><Relationship Id="rId122" Type="http://schemas.openxmlformats.org/officeDocument/2006/relationships/hyperlink" Target="http://proceeding.conferenceworld.in/X_ICMR/100.pdf" TargetMode="External"/><Relationship Id="rId774" Type="http://schemas.openxmlformats.org/officeDocument/2006/relationships/hyperlink" Target="http://proceeding.conferenceworld.in/UCET-2022/105.pdf" TargetMode="External"/><Relationship Id="rId981" Type="http://schemas.openxmlformats.org/officeDocument/2006/relationships/hyperlink" Target="http://www.conference.iardo.com/AICPERT/85.pdf" TargetMode="External"/><Relationship Id="rId1057" Type="http://schemas.openxmlformats.org/officeDocument/2006/relationships/hyperlink" Target="http://www.conference.iardo.com/AICPERT/161.pdf" TargetMode="External"/><Relationship Id="rId427" Type="http://schemas.openxmlformats.org/officeDocument/2006/relationships/hyperlink" Target="http://proceeding.conferenceworld.in/ICSETI/141.pdf" TargetMode="External"/><Relationship Id="rId634" Type="http://schemas.openxmlformats.org/officeDocument/2006/relationships/hyperlink" Target="http://www.conference.iardo.com/(LRT-2020)/91S5OEPRTN5PASS888.pdf" TargetMode="External"/><Relationship Id="rId841" Type="http://schemas.openxmlformats.org/officeDocument/2006/relationships/hyperlink" Target="http://proceeding.conferenceworld.in/RISE-21/84S20112021S394.pdf" TargetMode="External"/><Relationship Id="rId1264" Type="http://schemas.openxmlformats.org/officeDocument/2006/relationships/hyperlink" Target="http://proceeding.conferenceworld.in/ASH-2023/3924022023T21.pdf" TargetMode="External"/><Relationship Id="rId1471" Type="http://schemas.openxmlformats.org/officeDocument/2006/relationships/hyperlink" Target="http://proceeding.conferenceworld.in/ImCReTE-2022/271.pdf" TargetMode="External"/><Relationship Id="rId1569" Type="http://schemas.openxmlformats.org/officeDocument/2006/relationships/hyperlink" Target="https://advancedengineeringscience.com/special_issue/222.html" TargetMode="External"/><Relationship Id="rId701" Type="http://schemas.openxmlformats.org/officeDocument/2006/relationships/hyperlink" Target="http://proceeding.conferenceworld.in/X_ICMR/146.pdf" TargetMode="External"/><Relationship Id="rId939" Type="http://schemas.openxmlformats.org/officeDocument/2006/relationships/hyperlink" Target="http://proceeding.conferenceworld.in/JCDV-2023/153.pdf" TargetMode="External"/><Relationship Id="rId1124" Type="http://schemas.openxmlformats.org/officeDocument/2006/relationships/hyperlink" Target="http://proceeding.conferenceworld.in/ICIEST-2023/81.pdf" TargetMode="External"/><Relationship Id="rId1331" Type="http://schemas.openxmlformats.org/officeDocument/2006/relationships/hyperlink" Target="http://proceeding.conferenceworld.in/ASH-2023/10624022023T468.pdf" TargetMode="External"/><Relationship Id="rId68" Type="http://schemas.openxmlformats.org/officeDocument/2006/relationships/hyperlink" Target="http://proceeding.conferenceworld.in/Government_Eng_College_Bharatpur/111.pdf" TargetMode="External"/><Relationship Id="rId1429" Type="http://schemas.openxmlformats.org/officeDocument/2006/relationships/hyperlink" Target="http://proceeding.conferenceworld.in/ImCReTE-2022/229.pdf" TargetMode="External"/><Relationship Id="rId284" Type="http://schemas.openxmlformats.org/officeDocument/2006/relationships/hyperlink" Target="http://proceeding.conferenceworld.in/PGMCOE-2023/220.pdf" TargetMode="External"/><Relationship Id="rId491" Type="http://schemas.openxmlformats.org/officeDocument/2006/relationships/hyperlink" Target="http://proceeding.conferenceworld.in/RISEMH-2023/173.pdf" TargetMode="External"/><Relationship Id="rId144" Type="http://schemas.openxmlformats.org/officeDocument/2006/relationships/hyperlink" Target="http://proceeding.conferenceworld.in/X_ICMR/122.pdf" TargetMode="External"/><Relationship Id="rId589" Type="http://schemas.openxmlformats.org/officeDocument/2006/relationships/hyperlink" Target="http://proceeding.conferenceworld.in/ICMR-2018/150.pdf" TargetMode="External"/><Relationship Id="rId796" Type="http://schemas.openxmlformats.org/officeDocument/2006/relationships/hyperlink" Target="http://proceeding.conferenceworld.in/UCET-2022/127.pdf" TargetMode="External"/><Relationship Id="rId351" Type="http://schemas.openxmlformats.org/officeDocument/2006/relationships/hyperlink" Target="http://proceeding.conferenceworld.in/PGMCOE-2023/195.pdf" TargetMode="External"/><Relationship Id="rId449" Type="http://schemas.openxmlformats.org/officeDocument/2006/relationships/hyperlink" Target="http://proceeding.conferenceworld.in/RISEMH-2023/79.pdf" TargetMode="External"/><Relationship Id="rId656" Type="http://schemas.openxmlformats.org/officeDocument/2006/relationships/hyperlink" Target="http://proceeding.conferenceworld.in/IX_ICMR/764.pdf" TargetMode="External"/><Relationship Id="rId863" Type="http://schemas.openxmlformats.org/officeDocument/2006/relationships/hyperlink" Target="http://proceeding.conferenceworld.in/RISE-21/106S20112021S579.pdf" TargetMode="External"/><Relationship Id="rId1079" Type="http://schemas.openxmlformats.org/officeDocument/2006/relationships/hyperlink" Target="http://www.conference.iardo.com/AICPERT/183.pdf" TargetMode="External"/><Relationship Id="rId1286" Type="http://schemas.openxmlformats.org/officeDocument/2006/relationships/hyperlink" Target="http://proceeding.conferenceworld.in/ASH-2023/6124022023T113.pdf" TargetMode="External"/><Relationship Id="rId1493" Type="http://schemas.openxmlformats.org/officeDocument/2006/relationships/hyperlink" Target="https://advancedengineeringscience.com/special_issue/001.html" TargetMode="External"/><Relationship Id="rId211" Type="http://schemas.openxmlformats.org/officeDocument/2006/relationships/hyperlink" Target="http://proceeding.conferenceworld.in/ICCRTESM-2021/148.pdf" TargetMode="External"/><Relationship Id="rId309" Type="http://schemas.openxmlformats.org/officeDocument/2006/relationships/hyperlink" Target="http://proceeding.conferenceworld.in/ICSETI/248.pdf" TargetMode="External"/><Relationship Id="rId516" Type="http://schemas.openxmlformats.org/officeDocument/2006/relationships/hyperlink" Target="http://proceeding.conferenceworld.in/RISEMH-2023/196.pdf" TargetMode="External"/><Relationship Id="rId1146" Type="http://schemas.openxmlformats.org/officeDocument/2006/relationships/hyperlink" Target="http://proceeding.conferenceworld.in/ICIEST-2023/103.pdf" TargetMode="External"/><Relationship Id="rId723" Type="http://schemas.openxmlformats.org/officeDocument/2006/relationships/hyperlink" Target="http://proceeding.conferenceworld.in/X_ICMR/168.pdf" TargetMode="External"/><Relationship Id="rId930" Type="http://schemas.openxmlformats.org/officeDocument/2006/relationships/hyperlink" Target="http://proceeding.conferenceworld.in/JCDV-2023/144.pdf" TargetMode="External"/><Relationship Id="rId1006" Type="http://schemas.openxmlformats.org/officeDocument/2006/relationships/hyperlink" Target="http://www.conference.iardo.com/AICPERT/110.pdf" TargetMode="External"/><Relationship Id="rId1353" Type="http://schemas.openxmlformats.org/officeDocument/2006/relationships/hyperlink" Target="http://proceeding.conferenceworld.in/ASH-2023/12824022023T638.pdf" TargetMode="External"/><Relationship Id="rId1560" Type="http://schemas.openxmlformats.org/officeDocument/2006/relationships/hyperlink" Target="https://advancedengineeringscience.com/" TargetMode="External"/><Relationship Id="rId1213" Type="http://schemas.openxmlformats.org/officeDocument/2006/relationships/hyperlink" Target="http://proceeding.conferenceworld.in/ICIEST-2023/170.pdf" TargetMode="External"/><Relationship Id="rId1420" Type="http://schemas.openxmlformats.org/officeDocument/2006/relationships/hyperlink" Target="http://proceeding.conferenceworld.in/ImCReTE-2022/220.pdf" TargetMode="External"/><Relationship Id="rId1518" Type="http://schemas.openxmlformats.org/officeDocument/2006/relationships/hyperlink" Target="https://advancedengineeringscience.com/" TargetMode="External"/><Relationship Id="rId17" Type="http://schemas.openxmlformats.org/officeDocument/2006/relationships/hyperlink" Target="http://proceeding.conferenceworld.in/Government_Eng_College_Bharatpur/60.pdf" TargetMode="External"/><Relationship Id="rId166" Type="http://schemas.openxmlformats.org/officeDocument/2006/relationships/hyperlink" Target="http://proceeding.conferenceworld.in/ICSTM2020/100.pdf" TargetMode="External"/><Relationship Id="rId373" Type="http://schemas.openxmlformats.org/officeDocument/2006/relationships/hyperlink" Target="http://proceeding.conferenceworld.in/PGMCOE-2023/227.pdf" TargetMode="External"/><Relationship Id="rId580" Type="http://schemas.openxmlformats.org/officeDocument/2006/relationships/hyperlink" Target="http://proceeding.conferenceworld.in/ICMR-2018/141.pdf" TargetMode="External"/><Relationship Id="rId1" Type="http://schemas.openxmlformats.org/officeDocument/2006/relationships/hyperlink" Target="http://proceeding.conferenceworld.in/Government_Eng_College_Bharatpur/44.pdf" TargetMode="External"/><Relationship Id="rId233" Type="http://schemas.openxmlformats.org/officeDocument/2006/relationships/hyperlink" Target="http://proceeding.conferenceworld.in/ESM-2K22/173.pdf" TargetMode="External"/><Relationship Id="rId440" Type="http://schemas.openxmlformats.org/officeDocument/2006/relationships/hyperlink" Target="http://proceeding.conferenceworld.in/RISEMH-2023/29.pdf" TargetMode="External"/><Relationship Id="rId678" Type="http://schemas.openxmlformats.org/officeDocument/2006/relationships/hyperlink" Target="http://proceeding.conferenceworld.in/IX_ICMR/1008.pdf" TargetMode="External"/><Relationship Id="rId885" Type="http://schemas.openxmlformats.org/officeDocument/2006/relationships/hyperlink" Target="http://proceeding.conferenceworld.in/JCDV-2023/99.pdf" TargetMode="External"/><Relationship Id="rId1070" Type="http://schemas.openxmlformats.org/officeDocument/2006/relationships/hyperlink" Target="http://www.conference.iardo.com/AICPERT/174.pdf" TargetMode="External"/><Relationship Id="rId300" Type="http://schemas.openxmlformats.org/officeDocument/2006/relationships/hyperlink" Target="http://proceeding.conferenceworld.in/PGMCOE-2023/170.pdf" TargetMode="External"/><Relationship Id="rId538" Type="http://schemas.openxmlformats.org/officeDocument/2006/relationships/hyperlink" Target="http://proceeding.conferenceworld.in/ICRDSHM-19/38.pdf" TargetMode="External"/><Relationship Id="rId745" Type="http://schemas.openxmlformats.org/officeDocument/2006/relationships/hyperlink" Target="http://proceeding.conferenceworld.in/UCET-2022/76.pdf" TargetMode="External"/><Relationship Id="rId952" Type="http://schemas.openxmlformats.org/officeDocument/2006/relationships/hyperlink" Target="http://proceeding.conferenceworld.in/JCDV-2023/166.pdf" TargetMode="External"/><Relationship Id="rId1168" Type="http://schemas.openxmlformats.org/officeDocument/2006/relationships/hyperlink" Target="http://proceeding.conferenceworld.in/ICIEST-2023/125.pdf" TargetMode="External"/><Relationship Id="rId1375" Type="http://schemas.openxmlformats.org/officeDocument/2006/relationships/hyperlink" Target="http://proceeding.conferenceworld.in/ImCReTE-2022/175.pdf" TargetMode="External"/><Relationship Id="rId1582" Type="http://schemas.openxmlformats.org/officeDocument/2006/relationships/hyperlink" Target="https://advancedengineeringscience.com/" TargetMode="External"/><Relationship Id="rId81" Type="http://schemas.openxmlformats.org/officeDocument/2006/relationships/hyperlink" Target="http://proceeding.conferenceworld.in/Government_Eng_College_Bharatpur/125.pdf" TargetMode="External"/><Relationship Id="rId605" Type="http://schemas.openxmlformats.org/officeDocument/2006/relationships/hyperlink" Target="http://www.conference.iardo.com/(LRT-2020)/62S5OEPRTN5PASS532.pdf" TargetMode="External"/><Relationship Id="rId812" Type="http://schemas.openxmlformats.org/officeDocument/2006/relationships/hyperlink" Target="http://proceeding.conferenceworld.in/RISE-21/55S20112021S13.pdf" TargetMode="External"/><Relationship Id="rId1028" Type="http://schemas.openxmlformats.org/officeDocument/2006/relationships/hyperlink" Target="http://www.conference.iardo.com/AICPERT/132.pdf" TargetMode="External"/><Relationship Id="rId1235" Type="http://schemas.openxmlformats.org/officeDocument/2006/relationships/hyperlink" Target="http://proceeding.conferenceworld.in/ICIEST-2023/192.pdf" TargetMode="External"/><Relationship Id="rId1442" Type="http://schemas.openxmlformats.org/officeDocument/2006/relationships/hyperlink" Target="http://proceeding.conferenceworld.in/ImCReTE-2022/242.pdf" TargetMode="External"/><Relationship Id="rId1302" Type="http://schemas.openxmlformats.org/officeDocument/2006/relationships/hyperlink" Target="http://proceeding.conferenceworld.in/ASH-2023/7724022023T185.pdf" TargetMode="External"/><Relationship Id="rId39" Type="http://schemas.openxmlformats.org/officeDocument/2006/relationships/hyperlink" Target="http://proceeding.conferenceworld.in/Government_Eng_College_Bharatpur/82.pdf" TargetMode="External"/><Relationship Id="rId188" Type="http://schemas.openxmlformats.org/officeDocument/2006/relationships/hyperlink" Target="http://proceeding.conferenceworld.in/ICSTM2020/122.pdf" TargetMode="External"/><Relationship Id="rId395" Type="http://schemas.openxmlformats.org/officeDocument/2006/relationships/hyperlink" Target="http://proceeding.conferenceworld.in/PGMCOE-2023/228.pdf" TargetMode="External"/><Relationship Id="rId255" Type="http://schemas.openxmlformats.org/officeDocument/2006/relationships/hyperlink" Target="http://proceeding.conferenceworld.in/ESM-2K22/304.pdf" TargetMode="External"/><Relationship Id="rId462" Type="http://schemas.openxmlformats.org/officeDocument/2006/relationships/hyperlink" Target="http://proceeding.conferenceworld.in/RISEMH-2023/128.pdf" TargetMode="External"/><Relationship Id="rId1092" Type="http://schemas.openxmlformats.org/officeDocument/2006/relationships/hyperlink" Target="http://www.conference.iardo.com/AICPERT/196.pdf" TargetMode="External"/><Relationship Id="rId1397" Type="http://schemas.openxmlformats.org/officeDocument/2006/relationships/hyperlink" Target="http://proceeding.conferenceworld.in/ImCReTE-2022/197.pdf" TargetMode="External"/><Relationship Id="rId115" Type="http://schemas.openxmlformats.org/officeDocument/2006/relationships/hyperlink" Target="http://proceeding.conferenceworld.in/X_ICMR/93.pdf" TargetMode="External"/><Relationship Id="rId322" Type="http://schemas.openxmlformats.org/officeDocument/2006/relationships/hyperlink" Target="http://proceeding.conferenceworld.in/ESHM-2023/138.pdf" TargetMode="External"/><Relationship Id="rId767" Type="http://schemas.openxmlformats.org/officeDocument/2006/relationships/hyperlink" Target="http://proceeding.conferenceworld.in/UCET-2022/98.pdf" TargetMode="External"/><Relationship Id="rId974" Type="http://schemas.openxmlformats.org/officeDocument/2006/relationships/hyperlink" Target="http://www.conference.iardo.com/AICPERT/78.pdf" TargetMode="External"/><Relationship Id="rId627" Type="http://schemas.openxmlformats.org/officeDocument/2006/relationships/hyperlink" Target="http://www.conference.iardo.com/(LRT-2020)/84S5OEPRTN5PASS838.pdf" TargetMode="External"/><Relationship Id="rId834" Type="http://schemas.openxmlformats.org/officeDocument/2006/relationships/hyperlink" Target="http://proceeding.conferenceworld.in/RISE-21/77S20112021S312.pdf" TargetMode="External"/><Relationship Id="rId1257" Type="http://schemas.openxmlformats.org/officeDocument/2006/relationships/hyperlink" Target="http://proceeding.conferenceworld.in/ASH-2023/3224022023T6.pdf" TargetMode="External"/><Relationship Id="rId1464" Type="http://schemas.openxmlformats.org/officeDocument/2006/relationships/hyperlink" Target="http://proceeding.conferenceworld.in/ImCReTE-2022/264.pdf" TargetMode="External"/><Relationship Id="rId901" Type="http://schemas.openxmlformats.org/officeDocument/2006/relationships/hyperlink" Target="http://proceeding.conferenceworld.in/JCDV-2023/115.pdf" TargetMode="External"/><Relationship Id="rId1117" Type="http://schemas.openxmlformats.org/officeDocument/2006/relationships/hyperlink" Target="http://proceeding.conferenceworld.in/ICIEST-2023/74.pdf" TargetMode="External"/><Relationship Id="rId1324" Type="http://schemas.openxmlformats.org/officeDocument/2006/relationships/hyperlink" Target="http://proceeding.conferenceworld.in/ASH-2023/9924022023T347.pdf" TargetMode="External"/><Relationship Id="rId1531" Type="http://schemas.openxmlformats.org/officeDocument/2006/relationships/hyperlink" Target="https://advancedengineeringscience.com/special_issue/317.html" TargetMode="External"/><Relationship Id="rId30" Type="http://schemas.openxmlformats.org/officeDocument/2006/relationships/hyperlink" Target="http://proceeding.conferenceworld.in/Government_Eng_College_Bharatpur/73.pdf" TargetMode="External"/><Relationship Id="rId277" Type="http://schemas.openxmlformats.org/officeDocument/2006/relationships/hyperlink" Target="http://proceeding.conferenceworld.in/ICGRTHE-2023/100.pdf" TargetMode="External"/><Relationship Id="rId484" Type="http://schemas.openxmlformats.org/officeDocument/2006/relationships/hyperlink" Target="http://proceeding.conferenceworld.in/RISEMH-2023/167.pdf" TargetMode="External"/><Relationship Id="rId137" Type="http://schemas.openxmlformats.org/officeDocument/2006/relationships/hyperlink" Target="http://proceeding.conferenceworld.in/X_ICMR/115.pdf" TargetMode="External"/><Relationship Id="rId344" Type="http://schemas.openxmlformats.org/officeDocument/2006/relationships/hyperlink" Target="http://proceeding.conferenceworld.in/ICSETI/114.pdf" TargetMode="External"/><Relationship Id="rId691" Type="http://schemas.openxmlformats.org/officeDocument/2006/relationships/hyperlink" Target="http://proceeding.conferenceworld.in/X_ICMR/136.pdf" TargetMode="External"/><Relationship Id="rId789" Type="http://schemas.openxmlformats.org/officeDocument/2006/relationships/hyperlink" Target="http://proceeding.conferenceworld.in/UCET-2022/120.pdf" TargetMode="External"/><Relationship Id="rId996" Type="http://schemas.openxmlformats.org/officeDocument/2006/relationships/hyperlink" Target="http://www.conference.iardo.com/AICPERT/100.pdf" TargetMode="External"/><Relationship Id="rId551" Type="http://schemas.openxmlformats.org/officeDocument/2006/relationships/hyperlink" Target="http://proceeding.conferenceworld.in/ICRDSHM-19/51.pdf" TargetMode="External"/><Relationship Id="rId649" Type="http://schemas.openxmlformats.org/officeDocument/2006/relationships/hyperlink" Target="http://proceeding.conferenceworld.in/IX_ICMR/681.pdf" TargetMode="External"/><Relationship Id="rId856" Type="http://schemas.openxmlformats.org/officeDocument/2006/relationships/hyperlink" Target="http://proceeding.conferenceworld.in/RISE-21/99S20112021S550.pdf" TargetMode="External"/><Relationship Id="rId1181" Type="http://schemas.openxmlformats.org/officeDocument/2006/relationships/hyperlink" Target="http://proceeding.conferenceworld.in/ICIEST-2023/138.pdf" TargetMode="External"/><Relationship Id="rId1279" Type="http://schemas.openxmlformats.org/officeDocument/2006/relationships/hyperlink" Target="http://proceeding.conferenceworld.in/ASH-2023/5424022023T84.pdf" TargetMode="External"/><Relationship Id="rId1486" Type="http://schemas.openxmlformats.org/officeDocument/2006/relationships/hyperlink" Target="http://proceeding.conferenceworld.in/ImCReTE-2022/320.pdf" TargetMode="External"/><Relationship Id="rId204" Type="http://schemas.openxmlformats.org/officeDocument/2006/relationships/hyperlink" Target="http://proceeding.conferenceworld.in/ICCRTESM-2021/141.pdf" TargetMode="External"/><Relationship Id="rId411" Type="http://schemas.openxmlformats.org/officeDocument/2006/relationships/hyperlink" Target="http://proceeding.conferenceworld.in/ICSETI/133.pdf" TargetMode="External"/><Relationship Id="rId509" Type="http://schemas.openxmlformats.org/officeDocument/2006/relationships/hyperlink" Target="http://proceeding.conferenceworld.in/RISEMH-2023/236.pdf" TargetMode="External"/><Relationship Id="rId1041" Type="http://schemas.openxmlformats.org/officeDocument/2006/relationships/hyperlink" Target="http://www.conference.iardo.com/AICPERT/145.pdf" TargetMode="External"/><Relationship Id="rId1139" Type="http://schemas.openxmlformats.org/officeDocument/2006/relationships/hyperlink" Target="http://proceeding.conferenceworld.in/ICIEST-2023/96.pdf" TargetMode="External"/><Relationship Id="rId1346" Type="http://schemas.openxmlformats.org/officeDocument/2006/relationships/hyperlink" Target="http://proceeding.conferenceworld.in/ASH-2023/12124022023T566.pdf" TargetMode="External"/><Relationship Id="rId716" Type="http://schemas.openxmlformats.org/officeDocument/2006/relationships/hyperlink" Target="http://proceeding.conferenceworld.in/X_ICMR/161.pdf" TargetMode="External"/><Relationship Id="rId923" Type="http://schemas.openxmlformats.org/officeDocument/2006/relationships/hyperlink" Target="http://proceeding.conferenceworld.in/JCDV-2023/137.pdf" TargetMode="External"/><Relationship Id="rId1553" Type="http://schemas.openxmlformats.org/officeDocument/2006/relationships/hyperlink" Target="https://advancedengineeringscience.com/special_issue/366.html" TargetMode="External"/><Relationship Id="rId52" Type="http://schemas.openxmlformats.org/officeDocument/2006/relationships/hyperlink" Target="http://proceeding.conferenceworld.in/Government_Eng_College_Bharatpur/95.pdf" TargetMode="External"/><Relationship Id="rId1206" Type="http://schemas.openxmlformats.org/officeDocument/2006/relationships/hyperlink" Target="http://proceeding.conferenceworld.in/ICIEST-2023/163.pdf" TargetMode="External"/><Relationship Id="rId1413" Type="http://schemas.openxmlformats.org/officeDocument/2006/relationships/hyperlink" Target="http://proceeding.conferenceworld.in/ImCReTE-2022/213.pdf" TargetMode="External"/><Relationship Id="rId299" Type="http://schemas.openxmlformats.org/officeDocument/2006/relationships/hyperlink" Target="http://proceeding.conferenceworld.in/ESHM-2023/132.pdf" TargetMode="External"/><Relationship Id="rId159" Type="http://schemas.openxmlformats.org/officeDocument/2006/relationships/hyperlink" Target="http://proceeding.conferenceworld.in/ICSTM2020/93.pdf" TargetMode="External"/><Relationship Id="rId366" Type="http://schemas.openxmlformats.org/officeDocument/2006/relationships/hyperlink" Target="http://proceeding.conferenceworld.in/ESHM-2023/149.pdf" TargetMode="External"/><Relationship Id="rId573" Type="http://schemas.openxmlformats.org/officeDocument/2006/relationships/hyperlink" Target="http://proceeding.conferenceworld.in/ICMR-2018/134.pdf" TargetMode="External"/><Relationship Id="rId780" Type="http://schemas.openxmlformats.org/officeDocument/2006/relationships/hyperlink" Target="http://proceeding.conferenceworld.in/UCET-2022/111.pdf" TargetMode="External"/><Relationship Id="rId226" Type="http://schemas.openxmlformats.org/officeDocument/2006/relationships/hyperlink" Target="http://proceeding.conferenceworld.in/ICCRTESM-2021/100.pdf" TargetMode="External"/><Relationship Id="rId433" Type="http://schemas.openxmlformats.org/officeDocument/2006/relationships/hyperlink" Target="http://proceeding.conferenceworld.in/RISEMH-2023/19.pdf" TargetMode="External"/><Relationship Id="rId878" Type="http://schemas.openxmlformats.org/officeDocument/2006/relationships/hyperlink" Target="http://proceeding.conferenceworld.in/RISE-21/121S20112021S956.pdf" TargetMode="External"/><Relationship Id="rId1063" Type="http://schemas.openxmlformats.org/officeDocument/2006/relationships/hyperlink" Target="http://www.conference.iardo.com/AICPERT/167.pdf" TargetMode="External"/><Relationship Id="rId1270" Type="http://schemas.openxmlformats.org/officeDocument/2006/relationships/hyperlink" Target="http://proceeding.conferenceworld.in/ASH-2023/4524022023T50.pdf" TargetMode="External"/><Relationship Id="rId640" Type="http://schemas.openxmlformats.org/officeDocument/2006/relationships/hyperlink" Target="http://proceeding.conferenceworld.in/IX_ICMR/324.pdf" TargetMode="External"/><Relationship Id="rId738" Type="http://schemas.openxmlformats.org/officeDocument/2006/relationships/hyperlink" Target="http://proceeding.conferenceworld.in/UCET-2022/69.pdf" TargetMode="External"/><Relationship Id="rId945" Type="http://schemas.openxmlformats.org/officeDocument/2006/relationships/hyperlink" Target="http://proceeding.conferenceworld.in/JCDV-2023/159.pdf" TargetMode="External"/><Relationship Id="rId1368" Type="http://schemas.openxmlformats.org/officeDocument/2006/relationships/hyperlink" Target="http://proceeding.conferenceworld.in/ASH-2023/14324022023T892.pdf" TargetMode="External"/><Relationship Id="rId1575" Type="http://schemas.openxmlformats.org/officeDocument/2006/relationships/hyperlink" Target="https://advancedengineeringscience.com/special_issue/242.html" TargetMode="External"/><Relationship Id="rId74" Type="http://schemas.openxmlformats.org/officeDocument/2006/relationships/hyperlink" Target="http://proceeding.conferenceworld.in/Government_Eng_College_Bharatpur/117.pdf" TargetMode="External"/><Relationship Id="rId500" Type="http://schemas.openxmlformats.org/officeDocument/2006/relationships/hyperlink" Target="http://proceeding.conferenceworld.in/RISEMH-2023/182.pdf" TargetMode="External"/><Relationship Id="rId805" Type="http://schemas.openxmlformats.org/officeDocument/2006/relationships/hyperlink" Target="http://proceeding.conferenceworld.in/UCET-2022/136.pdf" TargetMode="External"/><Relationship Id="rId1130" Type="http://schemas.openxmlformats.org/officeDocument/2006/relationships/hyperlink" Target="http://proceeding.conferenceworld.in/ICIEST-2023/87.pdf" TargetMode="External"/><Relationship Id="rId1228" Type="http://schemas.openxmlformats.org/officeDocument/2006/relationships/hyperlink" Target="http://proceeding.conferenceworld.in/ICIEST-2023/185.pdf" TargetMode="External"/><Relationship Id="rId1435" Type="http://schemas.openxmlformats.org/officeDocument/2006/relationships/hyperlink" Target="http://proceeding.conferenceworld.in/ImCReTE-2022/235.pdf" TargetMode="External"/><Relationship Id="rId1502" Type="http://schemas.openxmlformats.org/officeDocument/2006/relationships/hyperlink" Target="https://advancedengineeringscience.com/" TargetMode="External"/><Relationship Id="rId290" Type="http://schemas.openxmlformats.org/officeDocument/2006/relationships/hyperlink" Target="http://proceeding.conferenceworld.in/ICSETI/102.pdf" TargetMode="External"/><Relationship Id="rId388" Type="http://schemas.openxmlformats.org/officeDocument/2006/relationships/hyperlink" Target="http://proceeding.conferenceworld.in/ICSETI/125.pdf" TargetMode="External"/><Relationship Id="rId150" Type="http://schemas.openxmlformats.org/officeDocument/2006/relationships/hyperlink" Target="http://proceeding.conferenceworld.in/X_ICMR/128.pdf" TargetMode="External"/><Relationship Id="rId595" Type="http://schemas.openxmlformats.org/officeDocument/2006/relationships/hyperlink" Target="http://proceeding.conferenceworld.in/ICMR-2018/156.pdf" TargetMode="External"/><Relationship Id="rId248" Type="http://schemas.openxmlformats.org/officeDocument/2006/relationships/hyperlink" Target="http://proceeding.conferenceworld.in/ASH-2022/135.pdf" TargetMode="External"/><Relationship Id="rId455" Type="http://schemas.openxmlformats.org/officeDocument/2006/relationships/hyperlink" Target="http://proceeding.conferenceworld.in/RISEMH-2023/112.pdf" TargetMode="External"/><Relationship Id="rId662" Type="http://schemas.openxmlformats.org/officeDocument/2006/relationships/hyperlink" Target="http://proceeding.conferenceworld.in/IX_ICMR/787.pdf" TargetMode="External"/><Relationship Id="rId1085" Type="http://schemas.openxmlformats.org/officeDocument/2006/relationships/hyperlink" Target="http://www.conference.iardo.com/AICPERT/189.pdf" TargetMode="External"/><Relationship Id="rId1292" Type="http://schemas.openxmlformats.org/officeDocument/2006/relationships/hyperlink" Target="http://proceeding.conferenceworld.in/ASH-2023/6724022023T142.pdf" TargetMode="External"/><Relationship Id="rId108" Type="http://schemas.openxmlformats.org/officeDocument/2006/relationships/hyperlink" Target="http://proceeding.conferenceworld.in/X_ICMR/86.pdf" TargetMode="External"/><Relationship Id="rId315" Type="http://schemas.openxmlformats.org/officeDocument/2006/relationships/hyperlink" Target="http://proceeding.conferenceworld.in/ESHM-2023/136.pdf" TargetMode="External"/><Relationship Id="rId522" Type="http://schemas.openxmlformats.org/officeDocument/2006/relationships/hyperlink" Target="http://proceeding.conferenceworld.in/RISEMH-2023/233.pdf" TargetMode="External"/><Relationship Id="rId967" Type="http://schemas.openxmlformats.org/officeDocument/2006/relationships/hyperlink" Target="http://proceeding.conferenceworld.in/JCDV-2023/181.pdf" TargetMode="External"/><Relationship Id="rId1152" Type="http://schemas.openxmlformats.org/officeDocument/2006/relationships/hyperlink" Target="http://proceeding.conferenceworld.in/ICIEST-2023/109.pdf" TargetMode="External"/><Relationship Id="rId96" Type="http://schemas.openxmlformats.org/officeDocument/2006/relationships/hyperlink" Target="http://proceeding.conferenceworld.in/ICSTM2020/82.pdf" TargetMode="External"/><Relationship Id="rId827" Type="http://schemas.openxmlformats.org/officeDocument/2006/relationships/hyperlink" Target="http://proceeding.conferenceworld.in/RISE-21/70S20112021S102.pdf" TargetMode="External"/><Relationship Id="rId1012" Type="http://schemas.openxmlformats.org/officeDocument/2006/relationships/hyperlink" Target="http://www.conference.iardo.com/AICPERT/116.pdf" TargetMode="External"/><Relationship Id="rId1457" Type="http://schemas.openxmlformats.org/officeDocument/2006/relationships/hyperlink" Target="http://proceeding.conferenceworld.in/ImCReTE-2022/257.pdf" TargetMode="External"/><Relationship Id="rId1317" Type="http://schemas.openxmlformats.org/officeDocument/2006/relationships/hyperlink" Target="http://proceeding.conferenceworld.in/ASH-2023/9224022023T265.pdf" TargetMode="External"/><Relationship Id="rId1524" Type="http://schemas.openxmlformats.org/officeDocument/2006/relationships/hyperlink" Target="https://advancedengineeringscience.com/" TargetMode="External"/><Relationship Id="rId23" Type="http://schemas.openxmlformats.org/officeDocument/2006/relationships/hyperlink" Target="http://proceeding.conferenceworld.in/Government_Eng_College_Bharatpur/66.pdf" TargetMode="External"/></Relationships>
</file>

<file path=xl/worksheets/_rels/sheet2.xml.rels><?xml version="1.0" encoding="UTF-8" standalone="yes"?>
<Relationships xmlns="http://schemas.openxmlformats.org/package/2006/relationships"><Relationship Id="rId1522" Type="http://schemas.openxmlformats.org/officeDocument/2006/relationships/hyperlink" Target="https://conferenceworld.in/Conference/conference-in-haryana-2023" TargetMode="External"/><Relationship Id="rId21" Type="http://schemas.openxmlformats.org/officeDocument/2006/relationships/hyperlink" Target="http://proceeding.conferenceworld.in/Government_Eng_College_Bharatpur/64.pdf" TargetMode="External"/><Relationship Id="rId170" Type="http://schemas.openxmlformats.org/officeDocument/2006/relationships/hyperlink" Target="http://proceeding.conferenceworld.in/ICSTM2020/104.pdf" TargetMode="External"/><Relationship Id="rId268" Type="http://schemas.openxmlformats.org/officeDocument/2006/relationships/hyperlink" Target="http://proceeding.conferenceworld.in/PGMCOE-2023/82.pdf" TargetMode="External"/><Relationship Id="rId475" Type="http://schemas.openxmlformats.org/officeDocument/2006/relationships/hyperlink" Target="http://proceeding.conferenceworld.in/RISEMH-2023/155.pdf" TargetMode="External"/><Relationship Id="rId682" Type="http://schemas.openxmlformats.org/officeDocument/2006/relationships/hyperlink" Target="http://proceeding.conferenceworld.in/IX_ICMR/1015.pdf" TargetMode="External"/><Relationship Id="rId128" Type="http://schemas.openxmlformats.org/officeDocument/2006/relationships/hyperlink" Target="http://proceeding.conferenceworld.in/X_ICMR/106.pdf" TargetMode="External"/><Relationship Id="rId335" Type="http://schemas.openxmlformats.org/officeDocument/2006/relationships/hyperlink" Target="http://proceeding.conferenceworld.in/ICSETI/111.pdf" TargetMode="External"/><Relationship Id="rId542" Type="http://schemas.openxmlformats.org/officeDocument/2006/relationships/hyperlink" Target="http://proceeding.conferenceworld.in/ICRDSHM-19/39.pdf" TargetMode="External"/><Relationship Id="rId987" Type="http://schemas.openxmlformats.org/officeDocument/2006/relationships/hyperlink" Target="http://www.conference.iardo.com/AICPERT/88.pdf" TargetMode="External"/><Relationship Id="rId1172" Type="http://schemas.openxmlformats.org/officeDocument/2006/relationships/hyperlink" Target="http://proceeding.conferenceworld.in/ICIEST-2023/126.pdf" TargetMode="External"/><Relationship Id="rId402" Type="http://schemas.openxmlformats.org/officeDocument/2006/relationships/hyperlink" Target="http://proceeding.conferenceworld.in/PGMCOE-2023/216.pdf" TargetMode="External"/><Relationship Id="rId847" Type="http://schemas.openxmlformats.org/officeDocument/2006/relationships/hyperlink" Target="http://proceeding.conferenceworld.in/RISE-21/87S20112021S408.pdf" TargetMode="External"/><Relationship Id="rId1032" Type="http://schemas.openxmlformats.org/officeDocument/2006/relationships/hyperlink" Target="http://www.conference.iardo.com/AICPERT/133.pdf" TargetMode="External"/><Relationship Id="rId1477" Type="http://schemas.openxmlformats.org/officeDocument/2006/relationships/hyperlink" Target="http://proceeding.conferenceworld.in/ImCReTE-2022/274.pdf" TargetMode="External"/><Relationship Id="rId707" Type="http://schemas.openxmlformats.org/officeDocument/2006/relationships/hyperlink" Target="http://proceeding.conferenceworld.in/X_ICMR/149.pdf" TargetMode="External"/><Relationship Id="rId914" Type="http://schemas.openxmlformats.org/officeDocument/2006/relationships/hyperlink" Target="http://proceeding.conferenceworld.in/JCDV-2023/125.pdf" TargetMode="External"/><Relationship Id="rId1337" Type="http://schemas.openxmlformats.org/officeDocument/2006/relationships/hyperlink" Target="http://proceeding.conferenceworld.in/ASH-2023/10924022023T476.pdf" TargetMode="External"/><Relationship Id="rId1544" Type="http://schemas.openxmlformats.org/officeDocument/2006/relationships/hyperlink" Target="https://conferenceworld.in/Conference/conference-in-haryana-2023" TargetMode="External"/><Relationship Id="rId43" Type="http://schemas.openxmlformats.org/officeDocument/2006/relationships/hyperlink" Target="http://proceeding.conferenceworld.in/Government_Eng_College_Bharatpur/86.pdf" TargetMode="External"/><Relationship Id="rId1404" Type="http://schemas.openxmlformats.org/officeDocument/2006/relationships/hyperlink" Target="http://proceeding.conferenceworld.in/ImCReTE-2022/201.pdf" TargetMode="External"/><Relationship Id="rId192" Type="http://schemas.openxmlformats.org/officeDocument/2006/relationships/hyperlink" Target="http://proceeding.conferenceworld.in/ICSTM2020/126.pdf" TargetMode="External"/><Relationship Id="rId497" Type="http://schemas.openxmlformats.org/officeDocument/2006/relationships/hyperlink" Target="http://proceeding.conferenceworld.in/RISEMH-2023/176.pdf" TargetMode="External"/><Relationship Id="rId357" Type="http://schemas.openxmlformats.org/officeDocument/2006/relationships/hyperlink" Target="http://proceeding.conferenceworld.in/ESHM-2023/146.pdf" TargetMode="External"/><Relationship Id="rId1194" Type="http://schemas.openxmlformats.org/officeDocument/2006/relationships/hyperlink" Target="http://proceeding.conferenceworld.in/ICIEST-2023/148.pdf" TargetMode="External"/><Relationship Id="rId217" Type="http://schemas.openxmlformats.org/officeDocument/2006/relationships/hyperlink" Target="http://proceeding.conferenceworld.in/ICCRTESM-2021/158.pdf" TargetMode="External"/><Relationship Id="rId564" Type="http://schemas.openxmlformats.org/officeDocument/2006/relationships/hyperlink" Target="http://proceeding.conferenceworld.in/ICMR-2018/122.pdf" TargetMode="External"/><Relationship Id="rId771" Type="http://schemas.openxmlformats.org/officeDocument/2006/relationships/hyperlink" Target="http://proceeding.conferenceworld.in/UCET-2022/99.pdf" TargetMode="External"/><Relationship Id="rId869" Type="http://schemas.openxmlformats.org/officeDocument/2006/relationships/hyperlink" Target="http://proceeding.conferenceworld.in/RISE-21/109S20112021S732.pdf" TargetMode="External"/><Relationship Id="rId1499" Type="http://schemas.openxmlformats.org/officeDocument/2006/relationships/hyperlink" Target="https://conferenceworld.in/Conference/conference-in-haryana-2023" TargetMode="External"/><Relationship Id="rId424" Type="http://schemas.openxmlformats.org/officeDocument/2006/relationships/hyperlink" Target="http://proceeding.conferenceworld.in/ICSETI/138.pdf" TargetMode="External"/><Relationship Id="rId631" Type="http://schemas.openxmlformats.org/officeDocument/2006/relationships/hyperlink" Target="http://www.conference.iardo.com/(LRT-2020)/85S5OEPRTN5PASS855.pdf" TargetMode="External"/><Relationship Id="rId729" Type="http://schemas.openxmlformats.org/officeDocument/2006/relationships/hyperlink" Target="http://proceeding.conferenceworld.in/X_ICMR/171.pdf" TargetMode="External"/><Relationship Id="rId1054" Type="http://schemas.openxmlformats.org/officeDocument/2006/relationships/hyperlink" Target="http://www.conference.iardo.com/AICPERT/155.pdf" TargetMode="External"/><Relationship Id="rId1261" Type="http://schemas.openxmlformats.org/officeDocument/2006/relationships/hyperlink" Target="http://proceeding.conferenceworld.in/ASH-2023/3324022023T7.pdf" TargetMode="External"/><Relationship Id="rId1359" Type="http://schemas.openxmlformats.org/officeDocument/2006/relationships/hyperlink" Target="http://proceeding.conferenceworld.in/ASH-2023/13124022023T702.pdf" TargetMode="External"/><Relationship Id="rId936" Type="http://schemas.openxmlformats.org/officeDocument/2006/relationships/hyperlink" Target="http://proceeding.conferenceworld.in/JCDV-2023/147.pdf" TargetMode="External"/><Relationship Id="rId1121" Type="http://schemas.openxmlformats.org/officeDocument/2006/relationships/hyperlink" Target="http://proceeding.conferenceworld.in/ICIEST-2023/75.pdf" TargetMode="External"/><Relationship Id="rId1219" Type="http://schemas.openxmlformats.org/officeDocument/2006/relationships/hyperlink" Target="http://proceeding.conferenceworld.in/ICIEST-2023/173.pdf" TargetMode="External"/><Relationship Id="rId1566" Type="http://schemas.openxmlformats.org/officeDocument/2006/relationships/hyperlink" Target="https://conferenceworld.in/Conference/conference-in-haryana-2023" TargetMode="External"/><Relationship Id="rId65" Type="http://schemas.openxmlformats.org/officeDocument/2006/relationships/hyperlink" Target="http://proceeding.conferenceworld.in/Government_Eng_College_Bharatpur/108.pdf" TargetMode="External"/><Relationship Id="rId1426" Type="http://schemas.openxmlformats.org/officeDocument/2006/relationships/hyperlink" Target="http://proceeding.conferenceworld.in/ImCReTE-2022/223.pdf" TargetMode="External"/><Relationship Id="rId281" Type="http://schemas.openxmlformats.org/officeDocument/2006/relationships/hyperlink" Target="http://proceeding.conferenceworld.in/PGMCOE-2023/125.pdf" TargetMode="External"/><Relationship Id="rId141" Type="http://schemas.openxmlformats.org/officeDocument/2006/relationships/hyperlink" Target="http://proceeding.conferenceworld.in/X_ICMR/119.pdf" TargetMode="External"/><Relationship Id="rId379" Type="http://schemas.openxmlformats.org/officeDocument/2006/relationships/hyperlink" Target="http://proceeding.conferenceworld.in/ICSETI/122.pdf" TargetMode="External"/><Relationship Id="rId586" Type="http://schemas.openxmlformats.org/officeDocument/2006/relationships/hyperlink" Target="http://proceeding.conferenceworld.in/ICMR-2018/144.pdf" TargetMode="External"/><Relationship Id="rId793" Type="http://schemas.openxmlformats.org/officeDocument/2006/relationships/hyperlink" Target="http://proceeding.conferenceworld.in/UCET-2022/121.pdf" TargetMode="External"/><Relationship Id="rId7" Type="http://schemas.openxmlformats.org/officeDocument/2006/relationships/hyperlink" Target="http://proceeding.conferenceworld.in/Government_Eng_College_Bharatpur/50.pdf" TargetMode="External"/><Relationship Id="rId239" Type="http://schemas.openxmlformats.org/officeDocument/2006/relationships/hyperlink" Target="http://proceeding.conferenceworld.in/ASH-2022/108.pdf" TargetMode="External"/><Relationship Id="rId446" Type="http://schemas.openxmlformats.org/officeDocument/2006/relationships/hyperlink" Target="http://proceeding.conferenceworld.in/RISEMH-2023/46.pdf" TargetMode="External"/><Relationship Id="rId653" Type="http://schemas.openxmlformats.org/officeDocument/2006/relationships/hyperlink" Target="http://proceeding.conferenceworld.in/IX_ICMR/686.pdf" TargetMode="External"/><Relationship Id="rId1076" Type="http://schemas.openxmlformats.org/officeDocument/2006/relationships/hyperlink" Target="http://www.conference.iardo.com/AICPERT/177.pdf" TargetMode="External"/><Relationship Id="rId1283" Type="http://schemas.openxmlformats.org/officeDocument/2006/relationships/hyperlink" Target="http://proceeding.conferenceworld.in/ASH-2023/5524022023T95.pdf" TargetMode="External"/><Relationship Id="rId1490" Type="http://schemas.openxmlformats.org/officeDocument/2006/relationships/hyperlink" Target="https://conferenceworld.in/Conference.php?cID=1268" TargetMode="External"/><Relationship Id="rId306" Type="http://schemas.openxmlformats.org/officeDocument/2006/relationships/hyperlink" Target="http://proceeding.conferenceworld.in/ESHM-2023/133.pdf" TargetMode="External"/><Relationship Id="rId860" Type="http://schemas.openxmlformats.org/officeDocument/2006/relationships/hyperlink" Target="http://proceeding.conferenceworld.in/RISE-21/100S20112021S554.pdf" TargetMode="External"/><Relationship Id="rId958" Type="http://schemas.openxmlformats.org/officeDocument/2006/relationships/hyperlink" Target="http://proceeding.conferenceworld.in/JCDV-2023/169.pdf" TargetMode="External"/><Relationship Id="rId1143" Type="http://schemas.openxmlformats.org/officeDocument/2006/relationships/hyperlink" Target="http://proceeding.conferenceworld.in/ICIEST-2023/97.pdf" TargetMode="External"/><Relationship Id="rId1588" Type="http://schemas.openxmlformats.org/officeDocument/2006/relationships/hyperlink" Target="https://conferenceworld.in/Conference.php?cID=1268" TargetMode="External"/><Relationship Id="rId87" Type="http://schemas.openxmlformats.org/officeDocument/2006/relationships/hyperlink" Target="http://proceeding.conferenceworld.in/ICSTM2020/73.pdf" TargetMode="External"/><Relationship Id="rId513" Type="http://schemas.openxmlformats.org/officeDocument/2006/relationships/hyperlink" Target="http://proceeding.conferenceworld.in/RISEMH-2023/191.pdf" TargetMode="External"/><Relationship Id="rId720" Type="http://schemas.openxmlformats.org/officeDocument/2006/relationships/hyperlink" Target="http://proceeding.conferenceworld.in/X_ICMR/162.pdf" TargetMode="External"/><Relationship Id="rId818" Type="http://schemas.openxmlformats.org/officeDocument/2006/relationships/hyperlink" Target="http://proceeding.conferenceworld.in/RISE-21/58S20112021S18.pdf" TargetMode="External"/><Relationship Id="rId1350" Type="http://schemas.openxmlformats.org/officeDocument/2006/relationships/hyperlink" Target="http://proceeding.conferenceworld.in/ASH-2023/12224022023T568.pdf" TargetMode="External"/><Relationship Id="rId1448" Type="http://schemas.openxmlformats.org/officeDocument/2006/relationships/hyperlink" Target="http://proceeding.conferenceworld.in/ImCReTE-2022/245.pdf" TargetMode="External"/><Relationship Id="rId1003" Type="http://schemas.openxmlformats.org/officeDocument/2006/relationships/hyperlink" Target="http://www.conference.iardo.com/AICPERT/104.pdf" TargetMode="External"/><Relationship Id="rId1210" Type="http://schemas.openxmlformats.org/officeDocument/2006/relationships/hyperlink" Target="http://proceeding.conferenceworld.in/ICIEST-2023/164.pdf" TargetMode="External"/><Relationship Id="rId1308" Type="http://schemas.openxmlformats.org/officeDocument/2006/relationships/hyperlink" Target="http://proceeding.conferenceworld.in/ASH-2023/8024022023T194.pdf" TargetMode="External"/><Relationship Id="rId1515" Type="http://schemas.openxmlformats.org/officeDocument/2006/relationships/hyperlink" Target="https://conferenceworld.in/Conference/conference-in-haryana-2023" TargetMode="External"/><Relationship Id="rId14" Type="http://schemas.openxmlformats.org/officeDocument/2006/relationships/hyperlink" Target="http://proceeding.conferenceworld.in/Government_Eng_College_Bharatpur/57.pdf" TargetMode="External"/><Relationship Id="rId163" Type="http://schemas.openxmlformats.org/officeDocument/2006/relationships/hyperlink" Target="http://proceeding.conferenceworld.in/ICSTM2020/97.pdf" TargetMode="External"/><Relationship Id="rId370" Type="http://schemas.openxmlformats.org/officeDocument/2006/relationships/hyperlink" Target="http://proceeding.conferenceworld.in/PGMCOE-2023/202.pdf" TargetMode="External"/><Relationship Id="rId230" Type="http://schemas.openxmlformats.org/officeDocument/2006/relationships/hyperlink" Target="http://proceeding.conferenceworld.in/2021-MAHMS/135.pdf" TargetMode="External"/><Relationship Id="rId468" Type="http://schemas.openxmlformats.org/officeDocument/2006/relationships/hyperlink" Target="http://proceeding.conferenceworld.in/RISEMH-2023/147.pdf" TargetMode="External"/><Relationship Id="rId675" Type="http://schemas.openxmlformats.org/officeDocument/2006/relationships/hyperlink" Target="http://proceeding.conferenceworld.in/IX_ICMR/882.pdf" TargetMode="External"/><Relationship Id="rId882" Type="http://schemas.openxmlformats.org/officeDocument/2006/relationships/hyperlink" Target="http://proceeding.conferenceworld.in/RISE-21/122S20112021S1039.pdf" TargetMode="External"/><Relationship Id="rId1098" Type="http://schemas.openxmlformats.org/officeDocument/2006/relationships/hyperlink" Target="http://www.conference.iardo.com/AICPERT/199.pdf" TargetMode="External"/><Relationship Id="rId328" Type="http://schemas.openxmlformats.org/officeDocument/2006/relationships/hyperlink" Target="http://proceeding.conferenceworld.in/PGMCOE-2023/182.pdf" TargetMode="External"/><Relationship Id="rId535" Type="http://schemas.openxmlformats.org/officeDocument/2006/relationships/hyperlink" Target="http://proceeding.conferenceworld.in/ICRDSHM-19/32.pdf" TargetMode="External"/><Relationship Id="rId742" Type="http://schemas.openxmlformats.org/officeDocument/2006/relationships/hyperlink" Target="http://proceeding.conferenceworld.in/UCET-2022/70.pdf" TargetMode="External"/><Relationship Id="rId1165" Type="http://schemas.openxmlformats.org/officeDocument/2006/relationships/hyperlink" Target="http://proceeding.conferenceworld.in/ICIEST-2023/119.pdf" TargetMode="External"/><Relationship Id="rId1372" Type="http://schemas.openxmlformats.org/officeDocument/2006/relationships/hyperlink" Target="http://proceeding.conferenceworld.in/ASH-2023/14424022023T894.pdf" TargetMode="External"/><Relationship Id="rId602" Type="http://schemas.openxmlformats.org/officeDocument/2006/relationships/hyperlink" Target="http://proceeding.conferenceworld.in/ICMR-2018/160.pdf" TargetMode="External"/><Relationship Id="rId1025" Type="http://schemas.openxmlformats.org/officeDocument/2006/relationships/hyperlink" Target="http://www.conference.iardo.com/AICPERT/126.pdf" TargetMode="External"/><Relationship Id="rId1232" Type="http://schemas.openxmlformats.org/officeDocument/2006/relationships/hyperlink" Target="http://proceeding.conferenceworld.in/ICIEST-2023/186.pdf" TargetMode="External"/><Relationship Id="rId907" Type="http://schemas.openxmlformats.org/officeDocument/2006/relationships/hyperlink" Target="http://proceeding.conferenceworld.in/JCDV-2023/118.pdf" TargetMode="External"/><Relationship Id="rId1537" Type="http://schemas.openxmlformats.org/officeDocument/2006/relationships/hyperlink" Target="https://conferenceworld.in/Conference/conference-in-haryana-2023" TargetMode="External"/><Relationship Id="rId36" Type="http://schemas.openxmlformats.org/officeDocument/2006/relationships/hyperlink" Target="http://proceeding.conferenceworld.in/Government_Eng_College_Bharatpur/79.pdf" TargetMode="External"/><Relationship Id="rId185" Type="http://schemas.openxmlformats.org/officeDocument/2006/relationships/hyperlink" Target="http://proceeding.conferenceworld.in/ICSTM2020/119.pdf" TargetMode="External"/><Relationship Id="rId392" Type="http://schemas.openxmlformats.org/officeDocument/2006/relationships/hyperlink" Target="http://proceeding.conferenceworld.in/PGMCOE-2023/212.pdf" TargetMode="External"/><Relationship Id="rId697" Type="http://schemas.openxmlformats.org/officeDocument/2006/relationships/hyperlink" Target="http://proceeding.conferenceworld.in/X_ICMR/139.pdf" TargetMode="External"/><Relationship Id="rId252" Type="http://schemas.openxmlformats.org/officeDocument/2006/relationships/hyperlink" Target="http://proceeding.conferenceworld.in/ESM-2K22/239.pdf" TargetMode="External"/><Relationship Id="rId1187" Type="http://schemas.openxmlformats.org/officeDocument/2006/relationships/hyperlink" Target="http://proceeding.conferenceworld.in/ICIEST-2023/141.pdf" TargetMode="External"/><Relationship Id="rId112" Type="http://schemas.openxmlformats.org/officeDocument/2006/relationships/hyperlink" Target="http://proceeding.conferenceworld.in/X_ICMR/90.pdf" TargetMode="External"/><Relationship Id="rId557" Type="http://schemas.openxmlformats.org/officeDocument/2006/relationships/hyperlink" Target="http://proceeding.conferenceworld.in/ICMR-2018/115.pdf" TargetMode="External"/><Relationship Id="rId764" Type="http://schemas.openxmlformats.org/officeDocument/2006/relationships/hyperlink" Target="http://proceeding.conferenceworld.in/UCET-2022/92.pdf" TargetMode="External"/><Relationship Id="rId971" Type="http://schemas.openxmlformats.org/officeDocument/2006/relationships/hyperlink" Target="http://proceeding.conferenceworld.in/JCDV-2023/182.pdf" TargetMode="External"/><Relationship Id="rId1394" Type="http://schemas.openxmlformats.org/officeDocument/2006/relationships/hyperlink" Target="http://proceeding.conferenceworld.in/ImCReTE-2022/191.pdf" TargetMode="External"/><Relationship Id="rId417" Type="http://schemas.openxmlformats.org/officeDocument/2006/relationships/hyperlink" Target="http://proceeding.conferenceworld.in/ESHM-2023/164.pdf" TargetMode="External"/><Relationship Id="rId624" Type="http://schemas.openxmlformats.org/officeDocument/2006/relationships/hyperlink" Target="http://www.conference.iardo.com/(LRT-2020)/78S5OEPRTN5PASS789.pdf" TargetMode="External"/><Relationship Id="rId831" Type="http://schemas.openxmlformats.org/officeDocument/2006/relationships/hyperlink" Target="http://proceeding.conferenceworld.in/RISE-21/71S20112021S171.pdf" TargetMode="External"/><Relationship Id="rId1047" Type="http://schemas.openxmlformats.org/officeDocument/2006/relationships/hyperlink" Target="http://www.conference.iardo.com/AICPERT/148.pdf" TargetMode="External"/><Relationship Id="rId1254" Type="http://schemas.openxmlformats.org/officeDocument/2006/relationships/hyperlink" Target="http://proceeding.conferenceworld.in/ICIEST-2023/208.pdf" TargetMode="External"/><Relationship Id="rId1461" Type="http://schemas.openxmlformats.org/officeDocument/2006/relationships/hyperlink" Target="http://proceeding.conferenceworld.in/ImCReTE-2022/258.pdf" TargetMode="External"/><Relationship Id="rId929" Type="http://schemas.openxmlformats.org/officeDocument/2006/relationships/hyperlink" Target="http://proceeding.conferenceworld.in/JCDV-2023/140.pdf" TargetMode="External"/><Relationship Id="rId1114" Type="http://schemas.openxmlformats.org/officeDocument/2006/relationships/hyperlink" Target="http://proceeding.conferenceworld.in/ICIEST-2023/68.pdf" TargetMode="External"/><Relationship Id="rId1321" Type="http://schemas.openxmlformats.org/officeDocument/2006/relationships/hyperlink" Target="http://proceeding.conferenceworld.in/ASH-2023/9324022023T266.pdf" TargetMode="External"/><Relationship Id="rId1559" Type="http://schemas.openxmlformats.org/officeDocument/2006/relationships/hyperlink" Target="https://conferenceworld.in/Conference/conference-in-haryana-2023" TargetMode="External"/><Relationship Id="rId58" Type="http://schemas.openxmlformats.org/officeDocument/2006/relationships/hyperlink" Target="http://proceeding.conferenceworld.in/Government_Eng_College_Bharatpur/101.pdf" TargetMode="External"/><Relationship Id="rId1419" Type="http://schemas.openxmlformats.org/officeDocument/2006/relationships/hyperlink" Target="http://proceeding.conferenceworld.in/ImCReTE-2022/216.pdf" TargetMode="External"/><Relationship Id="rId274" Type="http://schemas.openxmlformats.org/officeDocument/2006/relationships/hyperlink" Target="http://proceeding.conferenceworld.in/GCSSD-2K23/138.pdf" TargetMode="External"/><Relationship Id="rId481" Type="http://schemas.openxmlformats.org/officeDocument/2006/relationships/hyperlink" Target="http://proceeding.conferenceworld.in/RISEMH-2023/161.pdf" TargetMode="External"/><Relationship Id="rId134" Type="http://schemas.openxmlformats.org/officeDocument/2006/relationships/hyperlink" Target="http://proceeding.conferenceworld.in/X_ICMR/112.pdf" TargetMode="External"/><Relationship Id="rId579" Type="http://schemas.openxmlformats.org/officeDocument/2006/relationships/hyperlink" Target="http://proceeding.conferenceworld.in/ICMR-2018/137.pdf" TargetMode="External"/><Relationship Id="rId786" Type="http://schemas.openxmlformats.org/officeDocument/2006/relationships/hyperlink" Target="http://proceeding.conferenceworld.in/UCET-2022/114.pdf" TargetMode="External"/><Relationship Id="rId993" Type="http://schemas.openxmlformats.org/officeDocument/2006/relationships/hyperlink" Target="http://www.conference.iardo.com/AICPERT/94.pdf" TargetMode="External"/><Relationship Id="rId341" Type="http://schemas.openxmlformats.org/officeDocument/2006/relationships/hyperlink" Target="http://proceeding.conferenceworld.in/ESHM-2023/142.pdf" TargetMode="External"/><Relationship Id="rId439" Type="http://schemas.openxmlformats.org/officeDocument/2006/relationships/hyperlink" Target="http://proceeding.conferenceworld.in/RISEMH-2023/22.pdf" TargetMode="External"/><Relationship Id="rId646" Type="http://schemas.openxmlformats.org/officeDocument/2006/relationships/hyperlink" Target="http://proceeding.conferenceworld.in/IX_ICMR/459.pdf" TargetMode="External"/><Relationship Id="rId1069" Type="http://schemas.openxmlformats.org/officeDocument/2006/relationships/hyperlink" Target="http://www.conference.iardo.com/AICPERT/170.pdf" TargetMode="External"/><Relationship Id="rId1276" Type="http://schemas.openxmlformats.org/officeDocument/2006/relationships/hyperlink" Target="http://proceeding.conferenceworld.in/ASH-2023/4824022023T65.pdf" TargetMode="External"/><Relationship Id="rId1483" Type="http://schemas.openxmlformats.org/officeDocument/2006/relationships/hyperlink" Target="http://proceeding.conferenceworld.in/ImCReTE-2022/280.pdf" TargetMode="External"/><Relationship Id="rId201" Type="http://schemas.openxmlformats.org/officeDocument/2006/relationships/hyperlink" Target="http://proceeding.conferenceworld.in/ICCRTESM-2021/109.pdf" TargetMode="External"/><Relationship Id="rId506" Type="http://schemas.openxmlformats.org/officeDocument/2006/relationships/hyperlink" Target="http://proceeding.conferenceworld.in/RISEMH-2023/185.pdf" TargetMode="External"/><Relationship Id="rId853" Type="http://schemas.openxmlformats.org/officeDocument/2006/relationships/hyperlink" Target="http://proceeding.conferenceworld.in/RISE-21/93S20112021S432.pdf" TargetMode="External"/><Relationship Id="rId1136" Type="http://schemas.openxmlformats.org/officeDocument/2006/relationships/hyperlink" Target="http://proceeding.conferenceworld.in/ICIEST-2023/90.pdf" TargetMode="External"/><Relationship Id="rId713" Type="http://schemas.openxmlformats.org/officeDocument/2006/relationships/hyperlink" Target="http://proceeding.conferenceworld.in/X_ICMR/155.pdf" TargetMode="External"/><Relationship Id="rId920" Type="http://schemas.openxmlformats.org/officeDocument/2006/relationships/hyperlink" Target="http://proceeding.conferenceworld.in/JCDV-2023/131.pdf" TargetMode="External"/><Relationship Id="rId1343" Type="http://schemas.openxmlformats.org/officeDocument/2006/relationships/hyperlink" Target="http://proceeding.conferenceworld.in/ASH-2023/11524022023T530.pdf" TargetMode="External"/><Relationship Id="rId1550" Type="http://schemas.openxmlformats.org/officeDocument/2006/relationships/hyperlink" Target="https://conferenceworld.in/Conference/conference-in-haryana-2023" TargetMode="External"/><Relationship Id="rId1203" Type="http://schemas.openxmlformats.org/officeDocument/2006/relationships/hyperlink" Target="http://proceeding.conferenceworld.in/ICIEST-2023/157.pdf" TargetMode="External"/><Relationship Id="rId1410" Type="http://schemas.openxmlformats.org/officeDocument/2006/relationships/hyperlink" Target="http://proceeding.conferenceworld.in/ImCReTE-2022/207.pdf" TargetMode="External"/><Relationship Id="rId1508" Type="http://schemas.openxmlformats.org/officeDocument/2006/relationships/hyperlink" Target="https://conferenceworld.in/Conference/conference-in-haryana-2023" TargetMode="External"/><Relationship Id="rId296" Type="http://schemas.openxmlformats.org/officeDocument/2006/relationships/hyperlink" Target="http://proceeding.conferenceworld.in/ICSETI/103.pdf" TargetMode="External"/><Relationship Id="rId156" Type="http://schemas.openxmlformats.org/officeDocument/2006/relationships/hyperlink" Target="http://proceeding.conferenceworld.in/ICSTM2020/90.pdf" TargetMode="External"/><Relationship Id="rId363" Type="http://schemas.openxmlformats.org/officeDocument/2006/relationships/hyperlink" Target="http://proceeding.conferenceworld.in/ICSETI/118.pdf" TargetMode="External"/><Relationship Id="rId570" Type="http://schemas.openxmlformats.org/officeDocument/2006/relationships/hyperlink" Target="http://proceeding.conferenceworld.in/ICMR-2018/128.pdf" TargetMode="External"/><Relationship Id="rId223" Type="http://schemas.openxmlformats.org/officeDocument/2006/relationships/hyperlink" Target="http://proceeding.conferenceworld.in/ICRITSEHM_2021/141.pdf" TargetMode="External"/><Relationship Id="rId430" Type="http://schemas.openxmlformats.org/officeDocument/2006/relationships/hyperlink" Target="http://proceeding.conferenceworld.in/ICSETI/141.pdf" TargetMode="External"/><Relationship Id="rId668" Type="http://schemas.openxmlformats.org/officeDocument/2006/relationships/hyperlink" Target="http://proceeding.conferenceworld.in/IX_ICMR/803.pdf" TargetMode="External"/><Relationship Id="rId875" Type="http://schemas.openxmlformats.org/officeDocument/2006/relationships/hyperlink" Target="http://proceeding.conferenceworld.in/RISE-21/115S20112021S827.pdf" TargetMode="External"/><Relationship Id="rId1060" Type="http://schemas.openxmlformats.org/officeDocument/2006/relationships/hyperlink" Target="http://www.conference.iardo.com/AICPERT/161.pdf" TargetMode="External"/><Relationship Id="rId1298" Type="http://schemas.openxmlformats.org/officeDocument/2006/relationships/hyperlink" Target="http://proceeding.conferenceworld.in/ASH-2023/7024022023T168.pdf" TargetMode="External"/><Relationship Id="rId528" Type="http://schemas.openxmlformats.org/officeDocument/2006/relationships/hyperlink" Target="http://proceeding.conferenceworld.in/RISEMH-2023/138.pdf" TargetMode="External"/><Relationship Id="rId735" Type="http://schemas.openxmlformats.org/officeDocument/2006/relationships/hyperlink" Target="http://proceeding.conferenceworld.in/X_ICMR/177.pdf" TargetMode="External"/><Relationship Id="rId942" Type="http://schemas.openxmlformats.org/officeDocument/2006/relationships/hyperlink" Target="http://proceeding.conferenceworld.in/JCDV-2023/153.pdf" TargetMode="External"/><Relationship Id="rId1158" Type="http://schemas.openxmlformats.org/officeDocument/2006/relationships/hyperlink" Target="http://proceeding.conferenceworld.in/ICIEST-2023/112.pdf" TargetMode="External"/><Relationship Id="rId1365" Type="http://schemas.openxmlformats.org/officeDocument/2006/relationships/hyperlink" Target="http://proceeding.conferenceworld.in/ASH-2023/13724022023T751.pdf" TargetMode="External"/><Relationship Id="rId1572" Type="http://schemas.openxmlformats.org/officeDocument/2006/relationships/hyperlink" Target="https://conferenceworld.in/Conference.php?cID=1268" TargetMode="External"/><Relationship Id="rId1018" Type="http://schemas.openxmlformats.org/officeDocument/2006/relationships/hyperlink" Target="http://www.conference.iardo.com/AICPERT/119.pdf" TargetMode="External"/><Relationship Id="rId1225" Type="http://schemas.openxmlformats.org/officeDocument/2006/relationships/hyperlink" Target="http://proceeding.conferenceworld.in/ICIEST-2023/179.pdf" TargetMode="External"/><Relationship Id="rId1432" Type="http://schemas.openxmlformats.org/officeDocument/2006/relationships/hyperlink" Target="http://proceeding.conferenceworld.in/ImCReTE-2022/229.pdf" TargetMode="External"/><Relationship Id="rId71" Type="http://schemas.openxmlformats.org/officeDocument/2006/relationships/hyperlink" Target="http://proceeding.conferenceworld.in/Government_Eng_College_Bharatpur/114.pdf" TargetMode="External"/><Relationship Id="rId802" Type="http://schemas.openxmlformats.org/officeDocument/2006/relationships/hyperlink" Target="http://proceeding.conferenceworld.in/UCET-2022/130.pdf" TargetMode="External"/><Relationship Id="rId29" Type="http://schemas.openxmlformats.org/officeDocument/2006/relationships/hyperlink" Target="http://proceeding.conferenceworld.in/Government_Eng_College_Bharatpur/72.pdf" TargetMode="External"/><Relationship Id="rId178" Type="http://schemas.openxmlformats.org/officeDocument/2006/relationships/hyperlink" Target="http://proceeding.conferenceworld.in/ICSTM2020/112.pdf" TargetMode="External"/><Relationship Id="rId385" Type="http://schemas.openxmlformats.org/officeDocument/2006/relationships/hyperlink" Target="http://proceeding.conferenceworld.in/ESHM-2023/153.pdf" TargetMode="External"/><Relationship Id="rId592" Type="http://schemas.openxmlformats.org/officeDocument/2006/relationships/hyperlink" Target="http://proceeding.conferenceworld.in/ICMR-2018/150.pdf" TargetMode="External"/><Relationship Id="rId245" Type="http://schemas.openxmlformats.org/officeDocument/2006/relationships/hyperlink" Target="http://proceeding.conferenceworld.in/SAH-2K22/47.pdf" TargetMode="External"/><Relationship Id="rId452" Type="http://schemas.openxmlformats.org/officeDocument/2006/relationships/hyperlink" Target="http://proceeding.conferenceworld.in/RISEMH-2023/79.pdf" TargetMode="External"/><Relationship Id="rId897" Type="http://schemas.openxmlformats.org/officeDocument/2006/relationships/hyperlink" Target="http://proceeding.conferenceworld.in/JCDV-2023/108.pdf" TargetMode="External"/><Relationship Id="rId1082" Type="http://schemas.openxmlformats.org/officeDocument/2006/relationships/hyperlink" Target="http://www.conference.iardo.com/AICPERT/183.pdf" TargetMode="External"/><Relationship Id="rId105" Type="http://schemas.openxmlformats.org/officeDocument/2006/relationships/hyperlink" Target="http://proceeding.conferenceworld.in/X_ICMR/83.pdf" TargetMode="External"/><Relationship Id="rId312" Type="http://schemas.openxmlformats.org/officeDocument/2006/relationships/hyperlink" Target="http://proceeding.conferenceworld.in/ICSETI/248.pdf" TargetMode="External"/><Relationship Id="rId757" Type="http://schemas.openxmlformats.org/officeDocument/2006/relationships/hyperlink" Target="http://proceeding.conferenceworld.in/UCET-2022/85.pdf" TargetMode="External"/><Relationship Id="rId964" Type="http://schemas.openxmlformats.org/officeDocument/2006/relationships/hyperlink" Target="http://proceeding.conferenceworld.in/JCDV-2023/175.pdf" TargetMode="External"/><Relationship Id="rId1387" Type="http://schemas.openxmlformats.org/officeDocument/2006/relationships/hyperlink" Target="http://proceeding.conferenceworld.in/ImCReTE-2022/184.pdf" TargetMode="External"/><Relationship Id="rId1594" Type="http://schemas.openxmlformats.org/officeDocument/2006/relationships/hyperlink" Target="https://conferenceworld.in/Conference/js-university-conference-2021" TargetMode="External"/><Relationship Id="rId93" Type="http://schemas.openxmlformats.org/officeDocument/2006/relationships/hyperlink" Target="http://proceeding.conferenceworld.in/ICSTM2020/79.pdf" TargetMode="External"/><Relationship Id="rId617" Type="http://schemas.openxmlformats.org/officeDocument/2006/relationships/hyperlink" Target="http://www.conference.iardo.com/(LRT-2020)/71S5OEPRTN5PASS700.pdf" TargetMode="External"/><Relationship Id="rId824" Type="http://schemas.openxmlformats.org/officeDocument/2006/relationships/hyperlink" Target="http://proceeding.conferenceworld.in/RISE-21/64S20112021S45.pdf" TargetMode="External"/><Relationship Id="rId1247" Type="http://schemas.openxmlformats.org/officeDocument/2006/relationships/hyperlink" Target="http://proceeding.conferenceworld.in/ICIEST-2023/201.pdf" TargetMode="External"/><Relationship Id="rId1454" Type="http://schemas.openxmlformats.org/officeDocument/2006/relationships/hyperlink" Target="http://proceeding.conferenceworld.in/ImCReTE-2022/251.pdf" TargetMode="External"/><Relationship Id="rId1107" Type="http://schemas.openxmlformats.org/officeDocument/2006/relationships/hyperlink" Target="http://proceeding.conferenceworld.in/ICIEST-2023/61.pdf" TargetMode="External"/><Relationship Id="rId1314" Type="http://schemas.openxmlformats.org/officeDocument/2006/relationships/hyperlink" Target="http://proceeding.conferenceworld.in/ASH-2023/8624022023T211.pdf" TargetMode="External"/><Relationship Id="rId1521" Type="http://schemas.openxmlformats.org/officeDocument/2006/relationships/hyperlink" Target="https://conferenceworld.in/Conference/conference-in-haryana-2023" TargetMode="External"/><Relationship Id="rId20" Type="http://schemas.openxmlformats.org/officeDocument/2006/relationships/hyperlink" Target="http://proceeding.conferenceworld.in/Government_Eng_College_Bharatpur/63.pdf" TargetMode="External"/><Relationship Id="rId267" Type="http://schemas.openxmlformats.org/officeDocument/2006/relationships/hyperlink" Target="http://proceeding.conferenceworld.in/PGMCOE-2023/81.pdf" TargetMode="External"/><Relationship Id="rId474" Type="http://schemas.openxmlformats.org/officeDocument/2006/relationships/hyperlink" Target="http://proceeding.conferenceworld.in/RISEMH-2023/153.pdf" TargetMode="External"/><Relationship Id="rId127" Type="http://schemas.openxmlformats.org/officeDocument/2006/relationships/hyperlink" Target="http://proceeding.conferenceworld.in/X_ICMR/105.pdf" TargetMode="External"/><Relationship Id="rId681" Type="http://schemas.openxmlformats.org/officeDocument/2006/relationships/hyperlink" Target="http://proceeding.conferenceworld.in/IX_ICMR/1008.pdf" TargetMode="External"/><Relationship Id="rId779" Type="http://schemas.openxmlformats.org/officeDocument/2006/relationships/hyperlink" Target="http://proceeding.conferenceworld.in/UCET-2022/107.pdf" TargetMode="External"/><Relationship Id="rId986" Type="http://schemas.openxmlformats.org/officeDocument/2006/relationships/hyperlink" Target="http://www.conference.iardo.com/AICPERT/87.pdf" TargetMode="External"/><Relationship Id="rId334" Type="http://schemas.openxmlformats.org/officeDocument/2006/relationships/hyperlink" Target="http://proceeding.conferenceworld.in/PGMCOE-2023/185.pdf" TargetMode="External"/><Relationship Id="rId541" Type="http://schemas.openxmlformats.org/officeDocument/2006/relationships/hyperlink" Target="http://proceeding.conferenceworld.in/ICRDSHM-19/38.pdf" TargetMode="External"/><Relationship Id="rId639" Type="http://schemas.openxmlformats.org/officeDocument/2006/relationships/hyperlink" Target="http://proceeding.conferenceworld.in/IX_ICMR/310.pdf" TargetMode="External"/><Relationship Id="rId1171" Type="http://schemas.openxmlformats.org/officeDocument/2006/relationships/hyperlink" Target="http://proceeding.conferenceworld.in/ICIEST-2023/125.pdf" TargetMode="External"/><Relationship Id="rId1269" Type="http://schemas.openxmlformats.org/officeDocument/2006/relationships/hyperlink" Target="http://proceeding.conferenceworld.in/ASH-2023/4124022023T32.pdf" TargetMode="External"/><Relationship Id="rId1476" Type="http://schemas.openxmlformats.org/officeDocument/2006/relationships/hyperlink" Target="http://proceeding.conferenceworld.in/ImCReTE-2022/273.pdf" TargetMode="External"/><Relationship Id="rId401" Type="http://schemas.openxmlformats.org/officeDocument/2006/relationships/hyperlink" Target="http://proceeding.conferenceworld.in/ESHM-2023/157.pdf" TargetMode="External"/><Relationship Id="rId846" Type="http://schemas.openxmlformats.org/officeDocument/2006/relationships/hyperlink" Target="http://proceeding.conferenceworld.in/RISE-21/86S20112021S404.pdf" TargetMode="External"/><Relationship Id="rId1031" Type="http://schemas.openxmlformats.org/officeDocument/2006/relationships/hyperlink" Target="http://www.conference.iardo.com/AICPERT/132.pdf" TargetMode="External"/><Relationship Id="rId1129" Type="http://schemas.openxmlformats.org/officeDocument/2006/relationships/hyperlink" Target="http://proceeding.conferenceworld.in/ICIEST-2023/83.pdf" TargetMode="External"/><Relationship Id="rId706" Type="http://schemas.openxmlformats.org/officeDocument/2006/relationships/hyperlink" Target="http://proceeding.conferenceworld.in/X_ICMR/148.pdf" TargetMode="External"/><Relationship Id="rId913" Type="http://schemas.openxmlformats.org/officeDocument/2006/relationships/hyperlink" Target="http://proceeding.conferenceworld.in/JCDV-2023/124.pdf" TargetMode="External"/><Relationship Id="rId1336" Type="http://schemas.openxmlformats.org/officeDocument/2006/relationships/hyperlink" Target="http://proceeding.conferenceworld.in/ASH-2023/10824022023T473.pdf" TargetMode="External"/><Relationship Id="rId1543" Type="http://schemas.openxmlformats.org/officeDocument/2006/relationships/hyperlink" Target="https://conferenceworld.in/Conference/conference-in-haryana-2023" TargetMode="External"/><Relationship Id="rId42" Type="http://schemas.openxmlformats.org/officeDocument/2006/relationships/hyperlink" Target="http://proceeding.conferenceworld.in/Government_Eng_College_Bharatpur/85.pdf" TargetMode="External"/><Relationship Id="rId1403" Type="http://schemas.openxmlformats.org/officeDocument/2006/relationships/hyperlink" Target="http://proceeding.conferenceworld.in/ImCReTE-2022/200.pdf" TargetMode="External"/><Relationship Id="rId191" Type="http://schemas.openxmlformats.org/officeDocument/2006/relationships/hyperlink" Target="http://proceeding.conferenceworld.in/ICSTM2020/125.pdf" TargetMode="External"/><Relationship Id="rId289" Type="http://schemas.openxmlformats.org/officeDocument/2006/relationships/hyperlink" Target="http://proceeding.conferenceworld.in/ICSETI/246.pdf" TargetMode="External"/><Relationship Id="rId496" Type="http://schemas.openxmlformats.org/officeDocument/2006/relationships/hyperlink" Target="http://proceeding.conferenceworld.in/RISEMH-2023/175.pdf" TargetMode="External"/><Relationship Id="rId149" Type="http://schemas.openxmlformats.org/officeDocument/2006/relationships/hyperlink" Target="http://proceeding.conferenceworld.in/X_ICMR/127.pdf" TargetMode="External"/><Relationship Id="rId356" Type="http://schemas.openxmlformats.org/officeDocument/2006/relationships/hyperlink" Target="http://proceeding.conferenceworld.in/PGMCOE-2023/196.pdf" TargetMode="External"/><Relationship Id="rId563" Type="http://schemas.openxmlformats.org/officeDocument/2006/relationships/hyperlink" Target="http://proceeding.conferenceworld.in/ICMR-2018/121.pdf" TargetMode="External"/><Relationship Id="rId770" Type="http://schemas.openxmlformats.org/officeDocument/2006/relationships/hyperlink" Target="http://proceeding.conferenceworld.in/UCET-2022/98.pdf" TargetMode="External"/><Relationship Id="rId1193" Type="http://schemas.openxmlformats.org/officeDocument/2006/relationships/hyperlink" Target="http://proceeding.conferenceworld.in/ICIEST-2023/147.pdf" TargetMode="External"/><Relationship Id="rId216" Type="http://schemas.openxmlformats.org/officeDocument/2006/relationships/hyperlink" Target="http://proceeding.conferenceworld.in/ICCRTESM-2021/152.pdf" TargetMode="External"/><Relationship Id="rId423" Type="http://schemas.openxmlformats.org/officeDocument/2006/relationships/hyperlink" Target="http://proceeding.conferenceworld.in/ESHM-2023/167.pdf" TargetMode="External"/><Relationship Id="rId868" Type="http://schemas.openxmlformats.org/officeDocument/2006/relationships/hyperlink" Target="http://proceeding.conferenceworld.in/RISE-21/108S20112021S676.pdf" TargetMode="External"/><Relationship Id="rId1053" Type="http://schemas.openxmlformats.org/officeDocument/2006/relationships/hyperlink" Target="http://www.conference.iardo.com/AICPERT/154.pdf" TargetMode="External"/><Relationship Id="rId1260" Type="http://schemas.openxmlformats.org/officeDocument/2006/relationships/hyperlink" Target="http://proceeding.conferenceworld.in/ASH-2023/3224022023T6.pdf" TargetMode="External"/><Relationship Id="rId1498" Type="http://schemas.openxmlformats.org/officeDocument/2006/relationships/hyperlink" Target="https://conferenceworld.in/Conference/conference-in-haryana-2023" TargetMode="External"/><Relationship Id="rId630" Type="http://schemas.openxmlformats.org/officeDocument/2006/relationships/hyperlink" Target="http://www.conference.iardo.com/(LRT-2020)/84S5OEPRTN5PASS838.pdf" TargetMode="External"/><Relationship Id="rId728" Type="http://schemas.openxmlformats.org/officeDocument/2006/relationships/hyperlink" Target="http://proceeding.conferenceworld.in/X_ICMR/170.pdf" TargetMode="External"/><Relationship Id="rId935" Type="http://schemas.openxmlformats.org/officeDocument/2006/relationships/hyperlink" Target="http://proceeding.conferenceworld.in/JCDV-2023/146.pdf" TargetMode="External"/><Relationship Id="rId1358" Type="http://schemas.openxmlformats.org/officeDocument/2006/relationships/hyperlink" Target="http://proceeding.conferenceworld.in/ASH-2023/13024022023T699.pdf" TargetMode="External"/><Relationship Id="rId1565" Type="http://schemas.openxmlformats.org/officeDocument/2006/relationships/hyperlink" Target="https://conferenceworld.in/Conference/conference-in-haryana-2023" TargetMode="External"/><Relationship Id="rId64" Type="http://schemas.openxmlformats.org/officeDocument/2006/relationships/hyperlink" Target="http://proceeding.conferenceworld.in/Government_Eng_College_Bharatpur/107.pdf" TargetMode="External"/><Relationship Id="rId1120" Type="http://schemas.openxmlformats.org/officeDocument/2006/relationships/hyperlink" Target="http://proceeding.conferenceworld.in/ICIEST-2023/74.pdf" TargetMode="External"/><Relationship Id="rId1218" Type="http://schemas.openxmlformats.org/officeDocument/2006/relationships/hyperlink" Target="http://proceeding.conferenceworld.in/ICIEST-2023/172.pdf" TargetMode="External"/><Relationship Id="rId1425" Type="http://schemas.openxmlformats.org/officeDocument/2006/relationships/hyperlink" Target="http://proceeding.conferenceworld.in/ImCReTE-2022/222.pdf" TargetMode="External"/><Relationship Id="rId280" Type="http://schemas.openxmlformats.org/officeDocument/2006/relationships/hyperlink" Target="http://proceeding.conferenceworld.in/PGMCOE-2023/124.pdf" TargetMode="External"/><Relationship Id="rId140" Type="http://schemas.openxmlformats.org/officeDocument/2006/relationships/hyperlink" Target="http://proceeding.conferenceworld.in/X_ICMR/118.pdf" TargetMode="External"/><Relationship Id="rId378" Type="http://schemas.openxmlformats.org/officeDocument/2006/relationships/hyperlink" Target="http://proceeding.conferenceworld.in/PGMCOE-2023/205.pdf" TargetMode="External"/><Relationship Id="rId585" Type="http://schemas.openxmlformats.org/officeDocument/2006/relationships/hyperlink" Target="http://proceeding.conferenceworld.in/ICMR-2018/143.pdf" TargetMode="External"/><Relationship Id="rId792" Type="http://schemas.openxmlformats.org/officeDocument/2006/relationships/hyperlink" Target="http://proceeding.conferenceworld.in/UCET-2022/120.pdf" TargetMode="External"/><Relationship Id="rId6" Type="http://schemas.openxmlformats.org/officeDocument/2006/relationships/hyperlink" Target="http://proceeding.conferenceworld.in/Government_Eng_College_Bharatpur/49.pdf" TargetMode="External"/><Relationship Id="rId238" Type="http://schemas.openxmlformats.org/officeDocument/2006/relationships/hyperlink" Target="http://proceeding.conferenceworld.in/ASH-2022/107.pdf" TargetMode="External"/><Relationship Id="rId445" Type="http://schemas.openxmlformats.org/officeDocument/2006/relationships/hyperlink" Target="http://proceeding.conferenceworld.in/RISEMH-2023/34.pdf" TargetMode="External"/><Relationship Id="rId652" Type="http://schemas.openxmlformats.org/officeDocument/2006/relationships/hyperlink" Target="http://proceeding.conferenceworld.in/IX_ICMR/681.pdf" TargetMode="External"/><Relationship Id="rId1075" Type="http://schemas.openxmlformats.org/officeDocument/2006/relationships/hyperlink" Target="http://www.conference.iardo.com/AICPERT/176.pdf" TargetMode="External"/><Relationship Id="rId1282" Type="http://schemas.openxmlformats.org/officeDocument/2006/relationships/hyperlink" Target="http://proceeding.conferenceworld.in/ASH-2023/5424022023T84.pdf" TargetMode="External"/><Relationship Id="rId305" Type="http://schemas.openxmlformats.org/officeDocument/2006/relationships/hyperlink" Target="http://proceeding.conferenceworld.in/PGMCOE-2023/171.pdf" TargetMode="External"/><Relationship Id="rId512" Type="http://schemas.openxmlformats.org/officeDocument/2006/relationships/hyperlink" Target="http://proceeding.conferenceworld.in/RISEMH-2023/236.pdf" TargetMode="External"/><Relationship Id="rId957" Type="http://schemas.openxmlformats.org/officeDocument/2006/relationships/hyperlink" Target="http://proceeding.conferenceworld.in/JCDV-2023/168.pdf" TargetMode="External"/><Relationship Id="rId1142" Type="http://schemas.openxmlformats.org/officeDocument/2006/relationships/hyperlink" Target="http://proceeding.conferenceworld.in/ICIEST-2023/96.pdf" TargetMode="External"/><Relationship Id="rId1587" Type="http://schemas.openxmlformats.org/officeDocument/2006/relationships/hyperlink" Target="https://conferenceworld.in/Conference.php?cID=1268" TargetMode="External"/><Relationship Id="rId86" Type="http://schemas.openxmlformats.org/officeDocument/2006/relationships/hyperlink" Target="http://proceeding.conferenceworld.in/ICSTM2020/72.pdf" TargetMode="External"/><Relationship Id="rId817" Type="http://schemas.openxmlformats.org/officeDocument/2006/relationships/hyperlink" Target="http://proceeding.conferenceworld.in/RISE-21/57S20112021S17.pdf" TargetMode="External"/><Relationship Id="rId1002" Type="http://schemas.openxmlformats.org/officeDocument/2006/relationships/hyperlink" Target="http://www.conference.iardo.com/AICPERT/103.pdf" TargetMode="External"/><Relationship Id="rId1447" Type="http://schemas.openxmlformats.org/officeDocument/2006/relationships/hyperlink" Target="http://proceeding.conferenceworld.in/ImCReTE-2022/244.pdf" TargetMode="External"/><Relationship Id="rId1307" Type="http://schemas.openxmlformats.org/officeDocument/2006/relationships/hyperlink" Target="http://proceeding.conferenceworld.in/ASH-2023/7924022023T191.pdf" TargetMode="External"/><Relationship Id="rId1514" Type="http://schemas.openxmlformats.org/officeDocument/2006/relationships/hyperlink" Target="https://conferenceworld.in/Conference/conference-in-haryana-2023" TargetMode="External"/><Relationship Id="rId13" Type="http://schemas.openxmlformats.org/officeDocument/2006/relationships/hyperlink" Target="http://proceeding.conferenceworld.in/Government_Eng_College_Bharatpur/56.pdf" TargetMode="External"/><Relationship Id="rId162" Type="http://schemas.openxmlformats.org/officeDocument/2006/relationships/hyperlink" Target="http://proceeding.conferenceworld.in/ICSTM2020/96.pdf" TargetMode="External"/><Relationship Id="rId467" Type="http://schemas.openxmlformats.org/officeDocument/2006/relationships/hyperlink" Target="http://proceeding.conferenceworld.in/RISEMH-2023/146.pdf" TargetMode="External"/><Relationship Id="rId1097" Type="http://schemas.openxmlformats.org/officeDocument/2006/relationships/hyperlink" Target="http://www.conference.iardo.com/AICPERT/198.pdf" TargetMode="External"/><Relationship Id="rId674" Type="http://schemas.openxmlformats.org/officeDocument/2006/relationships/hyperlink" Target="http://proceeding.conferenceworld.in/IX_ICMR/870.pdf" TargetMode="External"/><Relationship Id="rId881" Type="http://schemas.openxmlformats.org/officeDocument/2006/relationships/hyperlink" Target="http://proceeding.conferenceworld.in/RISE-21/121S20112021S956.pdf" TargetMode="External"/><Relationship Id="rId979" Type="http://schemas.openxmlformats.org/officeDocument/2006/relationships/hyperlink" Target="http://www.conference.iardo.com/AICPERT/80.pdf" TargetMode="External"/><Relationship Id="rId327" Type="http://schemas.openxmlformats.org/officeDocument/2006/relationships/hyperlink" Target="http://proceeding.conferenceworld.in/ICSETI/109.pdf" TargetMode="External"/><Relationship Id="rId534" Type="http://schemas.openxmlformats.org/officeDocument/2006/relationships/hyperlink" Target="http://proceeding.conferenceworld.in/ICRDSHM-19/31.pdf" TargetMode="External"/><Relationship Id="rId741" Type="http://schemas.openxmlformats.org/officeDocument/2006/relationships/hyperlink" Target="http://proceeding.conferenceworld.in/UCET-2022/69.pdf" TargetMode="External"/><Relationship Id="rId839" Type="http://schemas.openxmlformats.org/officeDocument/2006/relationships/hyperlink" Target="http://proceeding.conferenceworld.in/RISE-21/79S20112021S325.pdf" TargetMode="External"/><Relationship Id="rId1164" Type="http://schemas.openxmlformats.org/officeDocument/2006/relationships/hyperlink" Target="http://proceeding.conferenceworld.in/ICIEST-2023/118.pdf" TargetMode="External"/><Relationship Id="rId1371" Type="http://schemas.openxmlformats.org/officeDocument/2006/relationships/hyperlink" Target="http://proceeding.conferenceworld.in/ASH-2023/14324022023T892.pdf" TargetMode="External"/><Relationship Id="rId1469" Type="http://schemas.openxmlformats.org/officeDocument/2006/relationships/hyperlink" Target="http://proceeding.conferenceworld.in/ImCReTE-2022/266.pdf" TargetMode="External"/><Relationship Id="rId601" Type="http://schemas.openxmlformats.org/officeDocument/2006/relationships/hyperlink" Target="http://proceeding.conferenceworld.in/ICMR-2018/159.pdf" TargetMode="External"/><Relationship Id="rId1024" Type="http://schemas.openxmlformats.org/officeDocument/2006/relationships/hyperlink" Target="http://www.conference.iardo.com/AICPERT/125.pdf" TargetMode="External"/><Relationship Id="rId1231" Type="http://schemas.openxmlformats.org/officeDocument/2006/relationships/hyperlink" Target="http://proceeding.conferenceworld.in/ICIEST-2023/185.pdf" TargetMode="External"/><Relationship Id="rId906" Type="http://schemas.openxmlformats.org/officeDocument/2006/relationships/hyperlink" Target="http://proceeding.conferenceworld.in/JCDV-2023/117.pdf" TargetMode="External"/><Relationship Id="rId1329" Type="http://schemas.openxmlformats.org/officeDocument/2006/relationships/hyperlink" Target="http://proceeding.conferenceworld.in/ASH-2023/10124022023T378.pdf" TargetMode="External"/><Relationship Id="rId1536" Type="http://schemas.openxmlformats.org/officeDocument/2006/relationships/hyperlink" Target="https://conferenceworld.in/Conference/conference-in-haryana-2023" TargetMode="External"/><Relationship Id="rId35" Type="http://schemas.openxmlformats.org/officeDocument/2006/relationships/hyperlink" Target="http://proceeding.conferenceworld.in/Government_Eng_College_Bharatpur/78.pdf" TargetMode="External"/><Relationship Id="rId184" Type="http://schemas.openxmlformats.org/officeDocument/2006/relationships/hyperlink" Target="http://proceeding.conferenceworld.in/ICSTM2020/118.pdf" TargetMode="External"/><Relationship Id="rId391" Type="http://schemas.openxmlformats.org/officeDocument/2006/relationships/hyperlink" Target="http://proceeding.conferenceworld.in/ICSETI/125.pdf" TargetMode="External"/><Relationship Id="rId251" Type="http://schemas.openxmlformats.org/officeDocument/2006/relationships/hyperlink" Target="http://proceeding.conferenceworld.in/ASH-2022/136.pdf" TargetMode="External"/><Relationship Id="rId489" Type="http://schemas.openxmlformats.org/officeDocument/2006/relationships/hyperlink" Target="http://proceeding.conferenceworld.in/RISEMH-2023/168.pdf" TargetMode="External"/><Relationship Id="rId696" Type="http://schemas.openxmlformats.org/officeDocument/2006/relationships/hyperlink" Target="http://proceeding.conferenceworld.in/X_ICMR/138.pdf" TargetMode="External"/><Relationship Id="rId349" Type="http://schemas.openxmlformats.org/officeDocument/2006/relationships/hyperlink" Target="http://proceeding.conferenceworld.in/ESHM-2023/144.pdf" TargetMode="External"/><Relationship Id="rId556" Type="http://schemas.openxmlformats.org/officeDocument/2006/relationships/hyperlink" Target="http://proceeding.conferenceworld.in/ICMR-2018/114.pdf" TargetMode="External"/><Relationship Id="rId763" Type="http://schemas.openxmlformats.org/officeDocument/2006/relationships/hyperlink" Target="http://proceeding.conferenceworld.in/UCET-2022/91.pdf" TargetMode="External"/><Relationship Id="rId1186" Type="http://schemas.openxmlformats.org/officeDocument/2006/relationships/hyperlink" Target="http://proceeding.conferenceworld.in/ICIEST-2023/140.pdf" TargetMode="External"/><Relationship Id="rId1393" Type="http://schemas.openxmlformats.org/officeDocument/2006/relationships/hyperlink" Target="http://proceeding.conferenceworld.in/ImCReTE-2022/190.pdf" TargetMode="External"/><Relationship Id="rId111" Type="http://schemas.openxmlformats.org/officeDocument/2006/relationships/hyperlink" Target="http://proceeding.conferenceworld.in/X_ICMR/89.pdf" TargetMode="External"/><Relationship Id="rId209" Type="http://schemas.openxmlformats.org/officeDocument/2006/relationships/hyperlink" Target="http://proceeding.conferenceworld.in/ICCRTESM-2021/146.pdf" TargetMode="External"/><Relationship Id="rId416" Type="http://schemas.openxmlformats.org/officeDocument/2006/relationships/hyperlink" Target="http://proceeding.conferenceworld.in/ICSETI/134.pdf" TargetMode="External"/><Relationship Id="rId970" Type="http://schemas.openxmlformats.org/officeDocument/2006/relationships/hyperlink" Target="http://proceeding.conferenceworld.in/JCDV-2023/181.pdf" TargetMode="External"/><Relationship Id="rId1046" Type="http://schemas.openxmlformats.org/officeDocument/2006/relationships/hyperlink" Target="http://www.conference.iardo.com/AICPERT/147.pdf" TargetMode="External"/><Relationship Id="rId1253" Type="http://schemas.openxmlformats.org/officeDocument/2006/relationships/hyperlink" Target="http://proceeding.conferenceworld.in/ICIEST-2023/207.pdf" TargetMode="External"/><Relationship Id="rId623" Type="http://schemas.openxmlformats.org/officeDocument/2006/relationships/hyperlink" Target="http://www.conference.iardo.com/(LRT-2020)/77S5OEPRTN5PASS784.pdf" TargetMode="External"/><Relationship Id="rId830" Type="http://schemas.openxmlformats.org/officeDocument/2006/relationships/hyperlink" Target="http://proceeding.conferenceworld.in/RISE-21/70S20112021S102.pdf" TargetMode="External"/><Relationship Id="rId928" Type="http://schemas.openxmlformats.org/officeDocument/2006/relationships/hyperlink" Target="http://proceeding.conferenceworld.in/JCDV-2023/139.pdf" TargetMode="External"/><Relationship Id="rId1460" Type="http://schemas.openxmlformats.org/officeDocument/2006/relationships/hyperlink" Target="http://proceeding.conferenceworld.in/ImCReTE-2022/257.pdf" TargetMode="External"/><Relationship Id="rId1558" Type="http://schemas.openxmlformats.org/officeDocument/2006/relationships/hyperlink" Target="https://conferenceworld.in/Conference/conference-in-haryana-2023" TargetMode="External"/><Relationship Id="rId57" Type="http://schemas.openxmlformats.org/officeDocument/2006/relationships/hyperlink" Target="http://proceeding.conferenceworld.in/Government_Eng_College_Bharatpur/100.pdf" TargetMode="External"/><Relationship Id="rId1113" Type="http://schemas.openxmlformats.org/officeDocument/2006/relationships/hyperlink" Target="http://proceeding.conferenceworld.in/ICIEST-2023/67.pdf" TargetMode="External"/><Relationship Id="rId1320" Type="http://schemas.openxmlformats.org/officeDocument/2006/relationships/hyperlink" Target="http://proceeding.conferenceworld.in/ASH-2023/9224022023T265.pdf" TargetMode="External"/><Relationship Id="rId1418" Type="http://schemas.openxmlformats.org/officeDocument/2006/relationships/hyperlink" Target="http://proceeding.conferenceworld.in/ImCReTE-2022/215.pdf" TargetMode="External"/><Relationship Id="rId273" Type="http://schemas.openxmlformats.org/officeDocument/2006/relationships/hyperlink" Target="http://proceeding.conferenceworld.in/ICGRTHE-2023/64.pdf" TargetMode="External"/><Relationship Id="rId480" Type="http://schemas.openxmlformats.org/officeDocument/2006/relationships/hyperlink" Target="http://proceeding.conferenceworld.in/RISEMH-2023/160.pdf" TargetMode="External"/><Relationship Id="rId133" Type="http://schemas.openxmlformats.org/officeDocument/2006/relationships/hyperlink" Target="http://proceeding.conferenceworld.in/X_ICMR/111.pdf" TargetMode="External"/><Relationship Id="rId340" Type="http://schemas.openxmlformats.org/officeDocument/2006/relationships/hyperlink" Target="http://proceeding.conferenceworld.in/PGMCOE-2023/188.pdf" TargetMode="External"/><Relationship Id="rId578" Type="http://schemas.openxmlformats.org/officeDocument/2006/relationships/hyperlink" Target="http://proceeding.conferenceworld.in/ICMR-2018/136.pdf" TargetMode="External"/><Relationship Id="rId785" Type="http://schemas.openxmlformats.org/officeDocument/2006/relationships/hyperlink" Target="http://proceeding.conferenceworld.in/UCET-2022/113.pdf" TargetMode="External"/><Relationship Id="rId992" Type="http://schemas.openxmlformats.org/officeDocument/2006/relationships/hyperlink" Target="http://www.conference.iardo.com/AICPERT/93.pdf" TargetMode="External"/><Relationship Id="rId200" Type="http://schemas.openxmlformats.org/officeDocument/2006/relationships/hyperlink" Target="http://proceeding.conferenceworld.in/ICRITSEHM_2021/79.pdf" TargetMode="External"/><Relationship Id="rId438" Type="http://schemas.openxmlformats.org/officeDocument/2006/relationships/hyperlink" Target="http://proceeding.conferenceworld.in/RISEMH-2023/21.pdf" TargetMode="External"/><Relationship Id="rId645" Type="http://schemas.openxmlformats.org/officeDocument/2006/relationships/hyperlink" Target="http://proceeding.conferenceworld.in/IX_ICMR/343.pdf" TargetMode="External"/><Relationship Id="rId852" Type="http://schemas.openxmlformats.org/officeDocument/2006/relationships/hyperlink" Target="http://proceeding.conferenceworld.in/RISE-21/92S20112021S429.pdf" TargetMode="External"/><Relationship Id="rId1068" Type="http://schemas.openxmlformats.org/officeDocument/2006/relationships/hyperlink" Target="http://www.conference.iardo.com/AICPERT/169.pdf" TargetMode="External"/><Relationship Id="rId1275" Type="http://schemas.openxmlformats.org/officeDocument/2006/relationships/hyperlink" Target="http://proceeding.conferenceworld.in/ASH-2023/4724022023T63.pdf" TargetMode="External"/><Relationship Id="rId1482" Type="http://schemas.openxmlformats.org/officeDocument/2006/relationships/hyperlink" Target="http://proceeding.conferenceworld.in/ImCReTE-2022/279.pdf" TargetMode="External"/><Relationship Id="rId505" Type="http://schemas.openxmlformats.org/officeDocument/2006/relationships/hyperlink" Target="http://proceeding.conferenceworld.in/RISEMH-2023/184.pdf" TargetMode="External"/><Relationship Id="rId712" Type="http://schemas.openxmlformats.org/officeDocument/2006/relationships/hyperlink" Target="http://proceeding.conferenceworld.in/X_ICMR/154.pdf" TargetMode="External"/><Relationship Id="rId1135" Type="http://schemas.openxmlformats.org/officeDocument/2006/relationships/hyperlink" Target="http://proceeding.conferenceworld.in/ICIEST-2023/89.pdf" TargetMode="External"/><Relationship Id="rId1342" Type="http://schemas.openxmlformats.org/officeDocument/2006/relationships/hyperlink" Target="http://proceeding.conferenceworld.in/ASH-2023/11424022023T500.pdf" TargetMode="External"/><Relationship Id="rId79" Type="http://schemas.openxmlformats.org/officeDocument/2006/relationships/hyperlink" Target="http://proceeding.conferenceworld.in/Government_Eng_College_Bharatpur/123.pdf" TargetMode="External"/><Relationship Id="rId1202" Type="http://schemas.openxmlformats.org/officeDocument/2006/relationships/hyperlink" Target="http://proceeding.conferenceworld.in/ICIEST-2023/156.pdf" TargetMode="External"/><Relationship Id="rId1507" Type="http://schemas.openxmlformats.org/officeDocument/2006/relationships/hyperlink" Target="https://conferenceworld.in/Conference/conference-in-haryana-2023" TargetMode="External"/><Relationship Id="rId295" Type="http://schemas.openxmlformats.org/officeDocument/2006/relationships/hyperlink" Target="http://proceeding.conferenceworld.in/PGMCOE-2023/167.pdf" TargetMode="External"/><Relationship Id="rId155" Type="http://schemas.openxmlformats.org/officeDocument/2006/relationships/hyperlink" Target="http://proceeding.conferenceworld.in/ICSTM2020/89.pdf" TargetMode="External"/><Relationship Id="rId362" Type="http://schemas.openxmlformats.org/officeDocument/2006/relationships/hyperlink" Target="http://proceeding.conferenceworld.in/PGMCOE-2023/199.pdf" TargetMode="External"/><Relationship Id="rId1297" Type="http://schemas.openxmlformats.org/officeDocument/2006/relationships/hyperlink" Target="http://proceeding.conferenceworld.in/ASH-2023/6924022023T163.pdf" TargetMode="External"/><Relationship Id="rId222" Type="http://schemas.openxmlformats.org/officeDocument/2006/relationships/hyperlink" Target="https://www.researchgate.net/publication/2958308_A_Course_of_Study_in_Computer_Hardware_Architecture?enrichId=rgreq-f369af64777e69978e62fad4a1acab9f-XXX&amp;enrichSource=Y292ZXJQYWdlOzI5NTgzMDg7QVM6MzM5NTYzMjgyMjIzMTE3QDE0NTc5Njk2MDM4OTI%3D&amp;el=1_x_3&amp;_esc=publicationCoverPdf" TargetMode="External"/><Relationship Id="rId667" Type="http://schemas.openxmlformats.org/officeDocument/2006/relationships/hyperlink" Target="http://proceeding.conferenceworld.in/IX_ICMR/801.pdf" TargetMode="External"/><Relationship Id="rId874" Type="http://schemas.openxmlformats.org/officeDocument/2006/relationships/hyperlink" Target="http://proceeding.conferenceworld.in/RISE-21/114S20112021S816.pdf" TargetMode="External"/><Relationship Id="rId527" Type="http://schemas.openxmlformats.org/officeDocument/2006/relationships/hyperlink" Target="http://proceeding.conferenceworld.in/RISEMH-2023/249.pdf" TargetMode="External"/><Relationship Id="rId734" Type="http://schemas.openxmlformats.org/officeDocument/2006/relationships/hyperlink" Target="http://proceeding.conferenceworld.in/X_ICMR/176.pdf" TargetMode="External"/><Relationship Id="rId941" Type="http://schemas.openxmlformats.org/officeDocument/2006/relationships/hyperlink" Target="http://proceeding.conferenceworld.in/JCDV-2023/152.pdf" TargetMode="External"/><Relationship Id="rId1157" Type="http://schemas.openxmlformats.org/officeDocument/2006/relationships/hyperlink" Target="http://proceeding.conferenceworld.in/ICIEST-2023/111.pdf" TargetMode="External"/><Relationship Id="rId1364" Type="http://schemas.openxmlformats.org/officeDocument/2006/relationships/hyperlink" Target="http://proceeding.conferenceworld.in/ASH-2023/13624022023T744.pdf" TargetMode="External"/><Relationship Id="rId1571" Type="http://schemas.openxmlformats.org/officeDocument/2006/relationships/hyperlink" Target="https://conferenceworld.in/Conference.php?cID=1268" TargetMode="External"/><Relationship Id="rId70" Type="http://schemas.openxmlformats.org/officeDocument/2006/relationships/hyperlink" Target="http://proceeding.conferenceworld.in/Government_Eng_College_Bharatpur/113.pdf" TargetMode="External"/><Relationship Id="rId801" Type="http://schemas.openxmlformats.org/officeDocument/2006/relationships/hyperlink" Target="http://proceeding.conferenceworld.in/UCET-2022/129.pdf" TargetMode="External"/><Relationship Id="rId1017" Type="http://schemas.openxmlformats.org/officeDocument/2006/relationships/hyperlink" Target="http://www.conference.iardo.com/AICPERT/118.pdf" TargetMode="External"/><Relationship Id="rId1224" Type="http://schemas.openxmlformats.org/officeDocument/2006/relationships/hyperlink" Target="http://proceeding.conferenceworld.in/ICIEST-2023/178.pdf" TargetMode="External"/><Relationship Id="rId1431" Type="http://schemas.openxmlformats.org/officeDocument/2006/relationships/hyperlink" Target="http://proceeding.conferenceworld.in/ImCReTE-2022/228.pdf" TargetMode="External"/><Relationship Id="rId1529" Type="http://schemas.openxmlformats.org/officeDocument/2006/relationships/hyperlink" Target="https://conferenceworld.in/Conference/conference-in-haryana-2023" TargetMode="External"/><Relationship Id="rId28" Type="http://schemas.openxmlformats.org/officeDocument/2006/relationships/hyperlink" Target="http://proceeding.conferenceworld.in/Government_Eng_College_Bharatpur/71.pdf" TargetMode="External"/><Relationship Id="rId177" Type="http://schemas.openxmlformats.org/officeDocument/2006/relationships/hyperlink" Target="http://proceeding.conferenceworld.in/ICSTM2020/111.pdf" TargetMode="External"/><Relationship Id="rId384" Type="http://schemas.openxmlformats.org/officeDocument/2006/relationships/hyperlink" Target="http://proceeding.conferenceworld.in/PGMCOE-2023/208.pdf" TargetMode="External"/><Relationship Id="rId591" Type="http://schemas.openxmlformats.org/officeDocument/2006/relationships/hyperlink" Target="http://proceeding.conferenceworld.in/ICMR-2018/149.pdf" TargetMode="External"/><Relationship Id="rId244" Type="http://schemas.openxmlformats.org/officeDocument/2006/relationships/hyperlink" Target="http://proceeding.conferenceworld.in/SAH-2K22/46.pdf" TargetMode="External"/><Relationship Id="rId689" Type="http://schemas.openxmlformats.org/officeDocument/2006/relationships/hyperlink" Target="http://proceeding.conferenceworld.in/X_ICMR/131.pdf" TargetMode="External"/><Relationship Id="rId896" Type="http://schemas.openxmlformats.org/officeDocument/2006/relationships/hyperlink" Target="http://proceeding.conferenceworld.in/JCDV-2023/107.pdf" TargetMode="External"/><Relationship Id="rId1081" Type="http://schemas.openxmlformats.org/officeDocument/2006/relationships/hyperlink" Target="http://www.conference.iardo.com/AICPERT/182.pdf" TargetMode="External"/><Relationship Id="rId451" Type="http://schemas.openxmlformats.org/officeDocument/2006/relationships/hyperlink" Target="http://proceeding.conferenceworld.in/RISEMH-2023/69.pdf" TargetMode="External"/><Relationship Id="rId549" Type="http://schemas.openxmlformats.org/officeDocument/2006/relationships/hyperlink" Target="http://proceeding.conferenceworld.in/ICRDSHM-19/46.pdf" TargetMode="External"/><Relationship Id="rId756" Type="http://schemas.openxmlformats.org/officeDocument/2006/relationships/hyperlink" Target="http://proceeding.conferenceworld.in/UCET-2022/84.pdf" TargetMode="External"/><Relationship Id="rId1179" Type="http://schemas.openxmlformats.org/officeDocument/2006/relationships/hyperlink" Target="http://proceeding.conferenceworld.in/ICIEST-2023/133.pdf" TargetMode="External"/><Relationship Id="rId1386" Type="http://schemas.openxmlformats.org/officeDocument/2006/relationships/hyperlink" Target="http://proceeding.conferenceworld.in/ImCReTE-2022/183.pdf" TargetMode="External"/><Relationship Id="rId1593" Type="http://schemas.openxmlformats.org/officeDocument/2006/relationships/hyperlink" Target="http://home.science/" TargetMode="External"/><Relationship Id="rId104" Type="http://schemas.openxmlformats.org/officeDocument/2006/relationships/hyperlink" Target="http://proceeding.conferenceworld.in/X_ICMR/82.pdf" TargetMode="External"/><Relationship Id="rId311" Type="http://schemas.openxmlformats.org/officeDocument/2006/relationships/hyperlink" Target="http://proceeding.conferenceworld.in/PGMCOE-2023/174.pdf" TargetMode="External"/><Relationship Id="rId409" Type="http://schemas.openxmlformats.org/officeDocument/2006/relationships/hyperlink" Target="http://proceeding.conferenceworld.in/ESHM-2023/160.pdf" TargetMode="External"/><Relationship Id="rId963" Type="http://schemas.openxmlformats.org/officeDocument/2006/relationships/hyperlink" Target="http://proceeding.conferenceworld.in/JCDV-2023/174.pdf" TargetMode="External"/><Relationship Id="rId1039" Type="http://schemas.openxmlformats.org/officeDocument/2006/relationships/hyperlink" Target="http://www.conference.iardo.com/AICPERT/140.pdf" TargetMode="External"/><Relationship Id="rId1246" Type="http://schemas.openxmlformats.org/officeDocument/2006/relationships/hyperlink" Target="http://proceeding.conferenceworld.in/ICIEST-2023/200.pdf" TargetMode="External"/><Relationship Id="rId92" Type="http://schemas.openxmlformats.org/officeDocument/2006/relationships/hyperlink" Target="http://proceeding.conferenceworld.in/ICSTM2020/78.pdf" TargetMode="External"/><Relationship Id="rId616" Type="http://schemas.openxmlformats.org/officeDocument/2006/relationships/hyperlink" Target="http://www.conference.iardo.com/(LRT-2020)/70S5OEPRTN5PASS662.pdf" TargetMode="External"/><Relationship Id="rId823" Type="http://schemas.openxmlformats.org/officeDocument/2006/relationships/hyperlink" Target="http://proceeding.conferenceworld.in/RISE-21/63S20112021S43.pdf" TargetMode="External"/><Relationship Id="rId1453" Type="http://schemas.openxmlformats.org/officeDocument/2006/relationships/hyperlink" Target="http://proceeding.conferenceworld.in/ImCReTE-2022/250.pdf" TargetMode="External"/><Relationship Id="rId1106" Type="http://schemas.openxmlformats.org/officeDocument/2006/relationships/hyperlink" Target="http://www.conference.iardo.com/AICPERT/207.pdf" TargetMode="External"/><Relationship Id="rId1313" Type="http://schemas.openxmlformats.org/officeDocument/2006/relationships/hyperlink" Target="http://proceeding.conferenceworld.in/ASH-2023/8524022023T201.pdf" TargetMode="External"/><Relationship Id="rId1520" Type="http://schemas.openxmlformats.org/officeDocument/2006/relationships/hyperlink" Target="https://conferenceworld.in/Conference/conference-in-haryana-2023" TargetMode="External"/><Relationship Id="rId199" Type="http://schemas.openxmlformats.org/officeDocument/2006/relationships/hyperlink" Target="http://proceeding.conferenceworld.in/ICCRTESM-2021/97.pdf" TargetMode="External"/><Relationship Id="rId266" Type="http://schemas.openxmlformats.org/officeDocument/2006/relationships/hyperlink" Target="http://proceeding.conferenceworld.in/ESM-2K22/322.pdf" TargetMode="External"/><Relationship Id="rId473" Type="http://schemas.openxmlformats.org/officeDocument/2006/relationships/hyperlink" Target="http://proceeding.conferenceworld.in/RISEMH-2023/152.pdf" TargetMode="External"/><Relationship Id="rId680" Type="http://schemas.openxmlformats.org/officeDocument/2006/relationships/hyperlink" Target="http://proceeding.conferenceworld.in/IX_ICMR/975.pdf" TargetMode="External"/><Relationship Id="rId126" Type="http://schemas.openxmlformats.org/officeDocument/2006/relationships/hyperlink" Target="http://proceeding.conferenceworld.in/X_ICMR/104.pdf" TargetMode="External"/><Relationship Id="rId333" Type="http://schemas.openxmlformats.org/officeDocument/2006/relationships/hyperlink" Target="http://proceeding.conferenceworld.in/ESHM-2023/140.pdf" TargetMode="External"/><Relationship Id="rId540" Type="http://schemas.openxmlformats.org/officeDocument/2006/relationships/hyperlink" Target="http://proceeding.conferenceworld.in/ICRDSHM-19/37.pdf" TargetMode="External"/><Relationship Id="rId778" Type="http://schemas.openxmlformats.org/officeDocument/2006/relationships/hyperlink" Target="http://proceeding.conferenceworld.in/UCET-2022/106.pdf" TargetMode="External"/><Relationship Id="rId985" Type="http://schemas.openxmlformats.org/officeDocument/2006/relationships/hyperlink" Target="http://www.conference.iardo.com/AICPERT/86.pdf" TargetMode="External"/><Relationship Id="rId1170" Type="http://schemas.openxmlformats.org/officeDocument/2006/relationships/hyperlink" Target="http://proceeding.conferenceworld.in/ICIEST-2023/124.pdf" TargetMode="External"/><Relationship Id="rId638" Type="http://schemas.openxmlformats.org/officeDocument/2006/relationships/hyperlink" Target="http://proceeding.conferenceworld.in/IX_ICMR/309.pdf" TargetMode="External"/><Relationship Id="rId845" Type="http://schemas.openxmlformats.org/officeDocument/2006/relationships/hyperlink" Target="http://proceeding.conferenceworld.in/RISE-21/85S20112021S397.pdf" TargetMode="External"/><Relationship Id="rId1030" Type="http://schemas.openxmlformats.org/officeDocument/2006/relationships/hyperlink" Target="http://www.conference.iardo.com/AICPERT/131.pdf" TargetMode="External"/><Relationship Id="rId1268" Type="http://schemas.openxmlformats.org/officeDocument/2006/relationships/hyperlink" Target="http://proceeding.conferenceworld.in/ASH-2023/4024022023T25.pdf" TargetMode="External"/><Relationship Id="rId1475" Type="http://schemas.openxmlformats.org/officeDocument/2006/relationships/hyperlink" Target="http://proceeding.conferenceworld.in/ImCReTE-2022/272.pdf" TargetMode="External"/><Relationship Id="rId400" Type="http://schemas.openxmlformats.org/officeDocument/2006/relationships/hyperlink" Target="http://proceeding.conferenceworld.in/PGMCOE-2023/215.pdf" TargetMode="External"/><Relationship Id="rId705" Type="http://schemas.openxmlformats.org/officeDocument/2006/relationships/hyperlink" Target="http://proceeding.conferenceworld.in/X_ICMR/147.pdf" TargetMode="External"/><Relationship Id="rId1128" Type="http://schemas.openxmlformats.org/officeDocument/2006/relationships/hyperlink" Target="http://proceeding.conferenceworld.in/ICIEST-2023/82.pdf" TargetMode="External"/><Relationship Id="rId1335" Type="http://schemas.openxmlformats.org/officeDocument/2006/relationships/hyperlink" Target="http://proceeding.conferenceworld.in/ASH-2023/10724022023T469.pdf" TargetMode="External"/><Relationship Id="rId1542" Type="http://schemas.openxmlformats.org/officeDocument/2006/relationships/hyperlink" Target="https://conferenceworld.in/Conference/conference-in-haryana-2023" TargetMode="External"/><Relationship Id="rId912" Type="http://schemas.openxmlformats.org/officeDocument/2006/relationships/hyperlink" Target="http://proceeding.conferenceworld.in/JCDV-2023/123.pdf" TargetMode="External"/><Relationship Id="rId41" Type="http://schemas.openxmlformats.org/officeDocument/2006/relationships/hyperlink" Target="http://proceeding.conferenceworld.in/Government_Eng_College_Bharatpur/84.pdf" TargetMode="External"/><Relationship Id="rId1402" Type="http://schemas.openxmlformats.org/officeDocument/2006/relationships/hyperlink" Target="http://proceeding.conferenceworld.in/ImCReTE-2022/199.pdf" TargetMode="External"/><Relationship Id="rId190" Type="http://schemas.openxmlformats.org/officeDocument/2006/relationships/hyperlink" Target="http://proceeding.conferenceworld.in/ICSTM2020/124.pdf" TargetMode="External"/><Relationship Id="rId288" Type="http://schemas.openxmlformats.org/officeDocument/2006/relationships/hyperlink" Target="http://proceeding.conferenceworld.in/PGMCOE-2023/221.pdf" TargetMode="External"/><Relationship Id="rId495" Type="http://schemas.openxmlformats.org/officeDocument/2006/relationships/hyperlink" Target="http://proceeding.conferenceworld.in/RISEMH-2023/174.pdf" TargetMode="External"/><Relationship Id="rId148" Type="http://schemas.openxmlformats.org/officeDocument/2006/relationships/hyperlink" Target="http://proceeding.conferenceworld.in/X_ICMR/126.pdf" TargetMode="External"/><Relationship Id="rId355" Type="http://schemas.openxmlformats.org/officeDocument/2006/relationships/hyperlink" Target="http://proceeding.conferenceworld.in/ICSETI/116.pdf" TargetMode="External"/><Relationship Id="rId562" Type="http://schemas.openxmlformats.org/officeDocument/2006/relationships/hyperlink" Target="http://proceeding.conferenceworld.in/ICMR-2018/120.pdf" TargetMode="External"/><Relationship Id="rId1192" Type="http://schemas.openxmlformats.org/officeDocument/2006/relationships/hyperlink" Target="http://proceeding.conferenceworld.in/ICIEST-2023/146.pdf" TargetMode="External"/><Relationship Id="rId215" Type="http://schemas.openxmlformats.org/officeDocument/2006/relationships/hyperlink" Target="http://proceeding.conferenceworld.in/ICCRTESM-2021/151.pdf" TargetMode="External"/><Relationship Id="rId422" Type="http://schemas.openxmlformats.org/officeDocument/2006/relationships/hyperlink" Target="http://proceeding.conferenceworld.in/ICSETI/137.pdf" TargetMode="External"/><Relationship Id="rId867" Type="http://schemas.openxmlformats.org/officeDocument/2006/relationships/hyperlink" Target="http://proceeding.conferenceworld.in/RISE-21/107S20112021S617.pdf" TargetMode="External"/><Relationship Id="rId1052" Type="http://schemas.openxmlformats.org/officeDocument/2006/relationships/hyperlink" Target="http://www.conference.iardo.com/AICPERT/153.pdf" TargetMode="External"/><Relationship Id="rId1497" Type="http://schemas.openxmlformats.org/officeDocument/2006/relationships/hyperlink" Target="https://conferenceworld.in/Conference/conference-in-haryana-2023" TargetMode="External"/><Relationship Id="rId727" Type="http://schemas.openxmlformats.org/officeDocument/2006/relationships/hyperlink" Target="http://proceeding.conferenceworld.in/X_ICMR/169.pdf" TargetMode="External"/><Relationship Id="rId934" Type="http://schemas.openxmlformats.org/officeDocument/2006/relationships/hyperlink" Target="http://proceeding.conferenceworld.in/JCDV-2023/145.pdf" TargetMode="External"/><Relationship Id="rId1357" Type="http://schemas.openxmlformats.org/officeDocument/2006/relationships/hyperlink" Target="http://proceeding.conferenceworld.in/ASH-2023/12924022023T692.pdf" TargetMode="External"/><Relationship Id="rId1564" Type="http://schemas.openxmlformats.org/officeDocument/2006/relationships/hyperlink" Target="https://conferenceworld.in/Conference/conference-in-haryana-2023" TargetMode="External"/><Relationship Id="rId63" Type="http://schemas.openxmlformats.org/officeDocument/2006/relationships/hyperlink" Target="http://proceeding.conferenceworld.in/Government_Eng_College_Bharatpur/106.pdf" TargetMode="External"/><Relationship Id="rId1217" Type="http://schemas.openxmlformats.org/officeDocument/2006/relationships/hyperlink" Target="http://proceeding.conferenceworld.in/ICIEST-2023/171.pdf" TargetMode="External"/><Relationship Id="rId1424" Type="http://schemas.openxmlformats.org/officeDocument/2006/relationships/hyperlink" Target="http://proceeding.conferenceworld.in/ImCReTE-2022/221.pdf" TargetMode="External"/><Relationship Id="rId377" Type="http://schemas.openxmlformats.org/officeDocument/2006/relationships/hyperlink" Target="http://proceeding.conferenceworld.in/ESHM-2023/151.pdf" TargetMode="External"/><Relationship Id="rId584" Type="http://schemas.openxmlformats.org/officeDocument/2006/relationships/hyperlink" Target="http://proceeding.conferenceworld.in/ICMR-2018/142.pdf" TargetMode="External"/><Relationship Id="rId5" Type="http://schemas.openxmlformats.org/officeDocument/2006/relationships/hyperlink" Target="http://proceeding.conferenceworld.in/Government_Eng_College_Bharatpur/48.pdf" TargetMode="External"/><Relationship Id="rId237" Type="http://schemas.openxmlformats.org/officeDocument/2006/relationships/hyperlink" Target="http://proceeding.conferenceworld.in/ASH-2022/100.pdf" TargetMode="External"/><Relationship Id="rId791" Type="http://schemas.openxmlformats.org/officeDocument/2006/relationships/hyperlink" Target="http://proceeding.conferenceworld.in/UCET-2022/119.pdf" TargetMode="External"/><Relationship Id="rId889" Type="http://schemas.openxmlformats.org/officeDocument/2006/relationships/hyperlink" Target="http://proceeding.conferenceworld.in/JCDV-2023/100.pdf" TargetMode="External"/><Relationship Id="rId1074" Type="http://schemas.openxmlformats.org/officeDocument/2006/relationships/hyperlink" Target="http://www.conference.iardo.com/AICPERT/175.pdf" TargetMode="External"/><Relationship Id="rId444" Type="http://schemas.openxmlformats.org/officeDocument/2006/relationships/hyperlink" Target="http://proceeding.conferenceworld.in/RISEMH-2023/30.pdf" TargetMode="External"/><Relationship Id="rId651" Type="http://schemas.openxmlformats.org/officeDocument/2006/relationships/hyperlink" Target="http://proceeding.conferenceworld.in/IX_ICMR/674.pdf" TargetMode="External"/><Relationship Id="rId749" Type="http://schemas.openxmlformats.org/officeDocument/2006/relationships/hyperlink" Target="http://proceeding.conferenceworld.in/UCET-2022/77.pdf" TargetMode="External"/><Relationship Id="rId1281" Type="http://schemas.openxmlformats.org/officeDocument/2006/relationships/hyperlink" Target="http://proceeding.conferenceworld.in/ASH-2023/5324022023T82.pdf" TargetMode="External"/><Relationship Id="rId1379" Type="http://schemas.openxmlformats.org/officeDocument/2006/relationships/hyperlink" Target="http://proceeding.conferenceworld.in/ImCReTE-2022/176.pdf" TargetMode="External"/><Relationship Id="rId1586" Type="http://schemas.openxmlformats.org/officeDocument/2006/relationships/hyperlink" Target="https://conferenceworld.in/Conference.php?cID=1268" TargetMode="External"/><Relationship Id="rId304" Type="http://schemas.openxmlformats.org/officeDocument/2006/relationships/hyperlink" Target="http://proceeding.conferenceworld.in/ICSETI/105.pdf" TargetMode="External"/><Relationship Id="rId511" Type="http://schemas.openxmlformats.org/officeDocument/2006/relationships/hyperlink" Target="http://proceeding.conferenceworld.in/RISEMH-2023/190.pdf" TargetMode="External"/><Relationship Id="rId609" Type="http://schemas.openxmlformats.org/officeDocument/2006/relationships/hyperlink" Target="http://www.conference.iardo.com/(LRT-2020)/63S5OEPRTN5PASS538.pdf" TargetMode="External"/><Relationship Id="rId956" Type="http://schemas.openxmlformats.org/officeDocument/2006/relationships/hyperlink" Target="http://proceeding.conferenceworld.in/JCDV-2023/167.pdf" TargetMode="External"/><Relationship Id="rId1141" Type="http://schemas.openxmlformats.org/officeDocument/2006/relationships/hyperlink" Target="http://proceeding.conferenceworld.in/ICIEST-2023/95.pdf" TargetMode="External"/><Relationship Id="rId1239" Type="http://schemas.openxmlformats.org/officeDocument/2006/relationships/hyperlink" Target="http://proceeding.conferenceworld.in/ICIEST-2023/193.pdf" TargetMode="External"/><Relationship Id="rId85" Type="http://schemas.openxmlformats.org/officeDocument/2006/relationships/hyperlink" Target="http://proceeding.conferenceworld.in/ICSTM2020/71.pdf" TargetMode="External"/><Relationship Id="rId816" Type="http://schemas.openxmlformats.org/officeDocument/2006/relationships/hyperlink" Target="http://proceeding.conferenceworld.in/RISE-21/56S20112021S14.pdf" TargetMode="External"/><Relationship Id="rId1001" Type="http://schemas.openxmlformats.org/officeDocument/2006/relationships/hyperlink" Target="http://www.conference.iardo.com/AICPERT/102.pdf" TargetMode="External"/><Relationship Id="rId1446" Type="http://schemas.openxmlformats.org/officeDocument/2006/relationships/hyperlink" Target="http://proceeding.conferenceworld.in/ImCReTE-2022/243.pdf" TargetMode="External"/><Relationship Id="rId1306" Type="http://schemas.openxmlformats.org/officeDocument/2006/relationships/hyperlink" Target="http://proceeding.conferenceworld.in/ASH-2023/7824022023T190.pdf" TargetMode="External"/><Relationship Id="rId1513" Type="http://schemas.openxmlformats.org/officeDocument/2006/relationships/hyperlink" Target="https://conferenceworld.in/Conference/conference-in-haryana-2023" TargetMode="External"/><Relationship Id="rId12" Type="http://schemas.openxmlformats.org/officeDocument/2006/relationships/hyperlink" Target="http://proceeding.conferenceworld.in/Government_Eng_College_Bharatpur/55.pdf" TargetMode="External"/><Relationship Id="rId161" Type="http://schemas.openxmlformats.org/officeDocument/2006/relationships/hyperlink" Target="http://proceeding.conferenceworld.in/ICSTM2020/95.pdf" TargetMode="External"/><Relationship Id="rId399" Type="http://schemas.openxmlformats.org/officeDocument/2006/relationships/hyperlink" Target="http://proceeding.conferenceworld.in/ICSETI/127.pdf" TargetMode="External"/><Relationship Id="rId259" Type="http://schemas.openxmlformats.org/officeDocument/2006/relationships/hyperlink" Target="http://proceeding.conferenceworld.in/ESM-2K22/310.pdf" TargetMode="External"/><Relationship Id="rId466" Type="http://schemas.openxmlformats.org/officeDocument/2006/relationships/hyperlink" Target="http://proceeding.conferenceworld.in/RISEMH-2023/145.pdf" TargetMode="External"/><Relationship Id="rId673" Type="http://schemas.openxmlformats.org/officeDocument/2006/relationships/hyperlink" Target="http://proceeding.conferenceworld.in/IX_ICMR/868.pdf" TargetMode="External"/><Relationship Id="rId880" Type="http://schemas.openxmlformats.org/officeDocument/2006/relationships/hyperlink" Target="http://proceeding.conferenceworld.in/RISE-21/120S20112021S899.pdf" TargetMode="External"/><Relationship Id="rId1096" Type="http://schemas.openxmlformats.org/officeDocument/2006/relationships/hyperlink" Target="http://www.conference.iardo.com/AICPERT/197.pdf" TargetMode="External"/><Relationship Id="rId119" Type="http://schemas.openxmlformats.org/officeDocument/2006/relationships/hyperlink" Target="http://proceeding.conferenceworld.in/X_ICMR/97.pdf" TargetMode="External"/><Relationship Id="rId326" Type="http://schemas.openxmlformats.org/officeDocument/2006/relationships/hyperlink" Target="http://proceeding.conferenceworld.in/PGMCOE-2023/181.pdf" TargetMode="External"/><Relationship Id="rId533" Type="http://schemas.openxmlformats.org/officeDocument/2006/relationships/hyperlink" Target="http://proceeding.conferenceworld.in/ICRDSHM-19/30.pdf" TargetMode="External"/><Relationship Id="rId978" Type="http://schemas.openxmlformats.org/officeDocument/2006/relationships/hyperlink" Target="http://www.conference.iardo.com/AICPERT/79.pdf" TargetMode="External"/><Relationship Id="rId1163" Type="http://schemas.openxmlformats.org/officeDocument/2006/relationships/hyperlink" Target="http://proceeding.conferenceworld.in/ICIEST-2023/117.pdf" TargetMode="External"/><Relationship Id="rId1370" Type="http://schemas.openxmlformats.org/officeDocument/2006/relationships/hyperlink" Target="http://proceeding.conferenceworld.in/ASH-2023/14224022023T883.pdf" TargetMode="External"/><Relationship Id="rId740" Type="http://schemas.openxmlformats.org/officeDocument/2006/relationships/hyperlink" Target="http://proceeding.conferenceworld.in/X_ICMR/182.pdf" TargetMode="External"/><Relationship Id="rId838" Type="http://schemas.openxmlformats.org/officeDocument/2006/relationships/hyperlink" Target="http://proceeding.conferenceworld.in/RISE-21/78S20112021S313.pdf" TargetMode="External"/><Relationship Id="rId1023" Type="http://schemas.openxmlformats.org/officeDocument/2006/relationships/hyperlink" Target="http://www.conference.iardo.com/AICPERT/124.pdf" TargetMode="External"/><Relationship Id="rId1468" Type="http://schemas.openxmlformats.org/officeDocument/2006/relationships/hyperlink" Target="http://proceeding.conferenceworld.in/ImCReTE-2022/265.pdf" TargetMode="External"/><Relationship Id="rId172" Type="http://schemas.openxmlformats.org/officeDocument/2006/relationships/hyperlink" Target="http://proceeding.conferenceworld.in/ICSTM2020/106.pdf" TargetMode="External"/><Relationship Id="rId477" Type="http://schemas.openxmlformats.org/officeDocument/2006/relationships/hyperlink" Target="http://proceeding.conferenceworld.in/RISEMH-2023/157.pdf" TargetMode="External"/><Relationship Id="rId600" Type="http://schemas.openxmlformats.org/officeDocument/2006/relationships/hyperlink" Target="http://proceeding.conferenceworld.in/ICMR-2018/158.pdf" TargetMode="External"/><Relationship Id="rId684" Type="http://schemas.openxmlformats.org/officeDocument/2006/relationships/hyperlink" Target="http://proceeding.conferenceworld.in/IX_ICMR/1033.pdf" TargetMode="External"/><Relationship Id="rId1230" Type="http://schemas.openxmlformats.org/officeDocument/2006/relationships/hyperlink" Target="http://proceeding.conferenceworld.in/ICIEST-2023/184.pdf" TargetMode="External"/><Relationship Id="rId1328" Type="http://schemas.openxmlformats.org/officeDocument/2006/relationships/hyperlink" Target="http://proceeding.conferenceworld.in/ASH-2023/10024022023T370.pdf" TargetMode="External"/><Relationship Id="rId1535" Type="http://schemas.openxmlformats.org/officeDocument/2006/relationships/hyperlink" Target="https://conferenceworld.in/Conference/conference-in-haryana-2023" TargetMode="External"/><Relationship Id="rId337" Type="http://schemas.openxmlformats.org/officeDocument/2006/relationships/hyperlink" Target="http://proceeding.conferenceworld.in/ESHM-2023/141.pdf" TargetMode="External"/><Relationship Id="rId891" Type="http://schemas.openxmlformats.org/officeDocument/2006/relationships/hyperlink" Target="http://proceeding.conferenceworld.in/JCDV-2023/102.pdf" TargetMode="External"/><Relationship Id="rId905" Type="http://schemas.openxmlformats.org/officeDocument/2006/relationships/hyperlink" Target="http://proceeding.conferenceworld.in/JCDV-2023/116.pdf" TargetMode="External"/><Relationship Id="rId989" Type="http://schemas.openxmlformats.org/officeDocument/2006/relationships/hyperlink" Target="http://www.conference.iardo.com/AICPERT/90.pdf" TargetMode="External"/><Relationship Id="rId34" Type="http://schemas.openxmlformats.org/officeDocument/2006/relationships/hyperlink" Target="http://proceeding.conferenceworld.in/Government_Eng_College_Bharatpur/77.pdf" TargetMode="External"/><Relationship Id="rId544" Type="http://schemas.openxmlformats.org/officeDocument/2006/relationships/hyperlink" Target="http://proceeding.conferenceworld.in/ICRDSHM-19/41.pdf" TargetMode="External"/><Relationship Id="rId751" Type="http://schemas.openxmlformats.org/officeDocument/2006/relationships/hyperlink" Target="http://proceeding.conferenceworld.in/UCET-2022/79.pdf" TargetMode="External"/><Relationship Id="rId849" Type="http://schemas.openxmlformats.org/officeDocument/2006/relationships/hyperlink" Target="http://proceeding.conferenceworld.in/RISE-21/89S20112021S415.pdf" TargetMode="External"/><Relationship Id="rId1174" Type="http://schemas.openxmlformats.org/officeDocument/2006/relationships/hyperlink" Target="http://proceeding.conferenceworld.in/ICIEST-2023/128.pdf" TargetMode="External"/><Relationship Id="rId1381" Type="http://schemas.openxmlformats.org/officeDocument/2006/relationships/hyperlink" Target="http://proceeding.conferenceworld.in/ImCReTE-2022/178.pdf" TargetMode="External"/><Relationship Id="rId1479" Type="http://schemas.openxmlformats.org/officeDocument/2006/relationships/hyperlink" Target="http://proceeding.conferenceworld.in/ImCReTE-2022/276.pdf" TargetMode="External"/><Relationship Id="rId183" Type="http://schemas.openxmlformats.org/officeDocument/2006/relationships/hyperlink" Target="http://proceeding.conferenceworld.in/ICSTM2020/117.pdf" TargetMode="External"/><Relationship Id="rId390" Type="http://schemas.openxmlformats.org/officeDocument/2006/relationships/hyperlink" Target="http://proceeding.conferenceworld.in/PGMCOE-2023/211.pdf" TargetMode="External"/><Relationship Id="rId404" Type="http://schemas.openxmlformats.org/officeDocument/2006/relationships/hyperlink" Target="http://proceeding.conferenceworld.in/PGMCOE-2023/217.pdf" TargetMode="External"/><Relationship Id="rId611" Type="http://schemas.openxmlformats.org/officeDocument/2006/relationships/hyperlink" Target="http://www.conference.iardo.com/(LRT-2020)/65S5OEPRTN5PASS577.pdf" TargetMode="External"/><Relationship Id="rId1034" Type="http://schemas.openxmlformats.org/officeDocument/2006/relationships/hyperlink" Target="http://www.conference.iardo.com/AICPERT/135.pdf" TargetMode="External"/><Relationship Id="rId1241" Type="http://schemas.openxmlformats.org/officeDocument/2006/relationships/hyperlink" Target="http://proceeding.conferenceworld.in/ICIEST-2023/195.pdf" TargetMode="External"/><Relationship Id="rId1339" Type="http://schemas.openxmlformats.org/officeDocument/2006/relationships/hyperlink" Target="http://proceeding.conferenceworld.in/ASH-2023/11124022023T481.pdf" TargetMode="External"/><Relationship Id="rId250" Type="http://schemas.openxmlformats.org/officeDocument/2006/relationships/hyperlink" Target="http://proceeding.conferenceworld.in/ASH-2022/135.pdf" TargetMode="External"/><Relationship Id="rId488" Type="http://schemas.openxmlformats.org/officeDocument/2006/relationships/hyperlink" Target="http://proceeding.conferenceworld.in/RISEMH-2023/246.pdf" TargetMode="External"/><Relationship Id="rId695" Type="http://schemas.openxmlformats.org/officeDocument/2006/relationships/hyperlink" Target="http://proceeding.conferenceworld.in/X_ICMR/137.pdf" TargetMode="External"/><Relationship Id="rId709" Type="http://schemas.openxmlformats.org/officeDocument/2006/relationships/hyperlink" Target="http://proceeding.conferenceworld.in/X_ICMR/151.pdf" TargetMode="External"/><Relationship Id="rId916" Type="http://schemas.openxmlformats.org/officeDocument/2006/relationships/hyperlink" Target="http://proceeding.conferenceworld.in/JCDV-2023/127.pdf" TargetMode="External"/><Relationship Id="rId1101" Type="http://schemas.openxmlformats.org/officeDocument/2006/relationships/hyperlink" Target="http://www.conference.iardo.com/AICPERT/202.pdf" TargetMode="External"/><Relationship Id="rId1546" Type="http://schemas.openxmlformats.org/officeDocument/2006/relationships/hyperlink" Target="https://conferenceworld.in/Conference/conference-in-haryana-2023" TargetMode="External"/><Relationship Id="rId45" Type="http://schemas.openxmlformats.org/officeDocument/2006/relationships/hyperlink" Target="http://proceeding.conferenceworld.in/Government_Eng_College_Bharatpur/88.pdf" TargetMode="External"/><Relationship Id="rId110" Type="http://schemas.openxmlformats.org/officeDocument/2006/relationships/hyperlink" Target="http://proceeding.conferenceworld.in/X_ICMR/88.pdf" TargetMode="External"/><Relationship Id="rId348" Type="http://schemas.openxmlformats.org/officeDocument/2006/relationships/hyperlink" Target="http://proceeding.conferenceworld.in/PGMCOE-2023/192.pdf" TargetMode="External"/><Relationship Id="rId555" Type="http://schemas.openxmlformats.org/officeDocument/2006/relationships/hyperlink" Target="http://proceeding.conferenceworld.in/ICMR-2018/113.pdf" TargetMode="External"/><Relationship Id="rId762" Type="http://schemas.openxmlformats.org/officeDocument/2006/relationships/hyperlink" Target="http://proceeding.conferenceworld.in/UCET-2022/90.pdf" TargetMode="External"/><Relationship Id="rId1185" Type="http://schemas.openxmlformats.org/officeDocument/2006/relationships/hyperlink" Target="http://proceeding.conferenceworld.in/ICIEST-2023/139.pdf" TargetMode="External"/><Relationship Id="rId1392" Type="http://schemas.openxmlformats.org/officeDocument/2006/relationships/hyperlink" Target="http://proceeding.conferenceworld.in/ImCReTE-2022/189.pdf" TargetMode="External"/><Relationship Id="rId1406" Type="http://schemas.openxmlformats.org/officeDocument/2006/relationships/hyperlink" Target="http://proceeding.conferenceworld.in/ImCReTE-2022/203.pdf" TargetMode="External"/><Relationship Id="rId194" Type="http://schemas.openxmlformats.org/officeDocument/2006/relationships/hyperlink" Target="http://proceeding.conferenceworld.in/ICSTM2020/128.pdf" TargetMode="External"/><Relationship Id="rId208" Type="http://schemas.openxmlformats.org/officeDocument/2006/relationships/hyperlink" Target="http://proceeding.conferenceworld.in/ICCRTESM-2021/145.pdf" TargetMode="External"/><Relationship Id="rId415" Type="http://schemas.openxmlformats.org/officeDocument/2006/relationships/hyperlink" Target="http://proceeding.conferenceworld.in/ESHM-2023/163.pdf" TargetMode="External"/><Relationship Id="rId622" Type="http://schemas.openxmlformats.org/officeDocument/2006/relationships/hyperlink" Target="http://www.conference.iardo.com/(LRT-2020)/76S5OEPRTN5PASS775.pdf" TargetMode="External"/><Relationship Id="rId1045" Type="http://schemas.openxmlformats.org/officeDocument/2006/relationships/hyperlink" Target="http://www.conference.iardo.com/AICPERT/146.pdf" TargetMode="External"/><Relationship Id="rId1252" Type="http://schemas.openxmlformats.org/officeDocument/2006/relationships/hyperlink" Target="http://proceeding.conferenceworld.in/ICIEST-2023/206.pdf" TargetMode="External"/><Relationship Id="rId261" Type="http://schemas.openxmlformats.org/officeDocument/2006/relationships/hyperlink" Target="http://proceeding.conferenceworld.in/ESM-2K22/312.pdf" TargetMode="External"/><Relationship Id="rId499" Type="http://schemas.openxmlformats.org/officeDocument/2006/relationships/hyperlink" Target="http://proceeding.conferenceworld.in/RISEMH-2023/178.pdf" TargetMode="External"/><Relationship Id="rId927" Type="http://schemas.openxmlformats.org/officeDocument/2006/relationships/hyperlink" Target="http://proceeding.conferenceworld.in/JCDV-2023/138.pdf" TargetMode="External"/><Relationship Id="rId1112" Type="http://schemas.openxmlformats.org/officeDocument/2006/relationships/hyperlink" Target="http://proceeding.conferenceworld.in/ICIEST-2023/66.pdf" TargetMode="External"/><Relationship Id="rId1557" Type="http://schemas.openxmlformats.org/officeDocument/2006/relationships/hyperlink" Target="https://conferenceworld.in/Conference/conference-in-haryana-2023" TargetMode="External"/><Relationship Id="rId56" Type="http://schemas.openxmlformats.org/officeDocument/2006/relationships/hyperlink" Target="http://proceeding.conferenceworld.in/Government_Eng_College_Bharatpur/99.pdf" TargetMode="External"/><Relationship Id="rId359" Type="http://schemas.openxmlformats.org/officeDocument/2006/relationships/hyperlink" Target="http://proceeding.conferenceworld.in/ICSETI/117.pdf" TargetMode="External"/><Relationship Id="rId566" Type="http://schemas.openxmlformats.org/officeDocument/2006/relationships/hyperlink" Target="http://proceeding.conferenceworld.in/ICMR-2018/124.pdf" TargetMode="External"/><Relationship Id="rId773" Type="http://schemas.openxmlformats.org/officeDocument/2006/relationships/hyperlink" Target="http://proceeding.conferenceworld.in/UCET-2022/101.pdf" TargetMode="External"/><Relationship Id="rId1196" Type="http://schemas.openxmlformats.org/officeDocument/2006/relationships/hyperlink" Target="http://proceeding.conferenceworld.in/ICIEST-2023/150.pdf" TargetMode="External"/><Relationship Id="rId1417" Type="http://schemas.openxmlformats.org/officeDocument/2006/relationships/hyperlink" Target="http://proceeding.conferenceworld.in/ImCReTE-2022/214.pdf" TargetMode="External"/><Relationship Id="rId121" Type="http://schemas.openxmlformats.org/officeDocument/2006/relationships/hyperlink" Target="http://proceeding.conferenceworld.in/X_ICMR/99.pdf" TargetMode="External"/><Relationship Id="rId219" Type="http://schemas.openxmlformats.org/officeDocument/2006/relationships/hyperlink" Target="http://proceeding.conferenceworld.in/ICRITSEHM_2021/132.pdf" TargetMode="External"/><Relationship Id="rId426" Type="http://schemas.openxmlformats.org/officeDocument/2006/relationships/hyperlink" Target="http://proceeding.conferenceworld.in/ICSETI/139.pdf" TargetMode="External"/><Relationship Id="rId633" Type="http://schemas.openxmlformats.org/officeDocument/2006/relationships/hyperlink" Target="http://www.conference.iardo.com/(LRT-2020)/87S5OEPRTN5PASS847.pdf" TargetMode="External"/><Relationship Id="rId980" Type="http://schemas.openxmlformats.org/officeDocument/2006/relationships/hyperlink" Target="http://www.conference.iardo.com/AICPERT/81.pdf" TargetMode="External"/><Relationship Id="rId1056" Type="http://schemas.openxmlformats.org/officeDocument/2006/relationships/hyperlink" Target="http://www.conference.iardo.com/AICPERT/157.pdf" TargetMode="External"/><Relationship Id="rId1263" Type="http://schemas.openxmlformats.org/officeDocument/2006/relationships/hyperlink" Target="http://proceeding.conferenceworld.in/ASH-2023/3524022023T10.pdf" TargetMode="External"/><Relationship Id="rId840" Type="http://schemas.openxmlformats.org/officeDocument/2006/relationships/hyperlink" Target="http://proceeding.conferenceworld.in/RISE-21/80S20112021S329.pdf" TargetMode="External"/><Relationship Id="rId938" Type="http://schemas.openxmlformats.org/officeDocument/2006/relationships/hyperlink" Target="http://proceeding.conferenceworld.in/JCDV-2023/149.pdf" TargetMode="External"/><Relationship Id="rId1470" Type="http://schemas.openxmlformats.org/officeDocument/2006/relationships/hyperlink" Target="http://proceeding.conferenceworld.in/ImCReTE-2022/267.pdf" TargetMode="External"/><Relationship Id="rId1568" Type="http://schemas.openxmlformats.org/officeDocument/2006/relationships/hyperlink" Target="https://conferenceworld.in/Conference/conference-in-haryana-2023" TargetMode="External"/><Relationship Id="rId67" Type="http://schemas.openxmlformats.org/officeDocument/2006/relationships/hyperlink" Target="http://proceeding.conferenceworld.in/Government_Eng_College_Bharatpur/110.pdf" TargetMode="External"/><Relationship Id="rId272" Type="http://schemas.openxmlformats.org/officeDocument/2006/relationships/hyperlink" Target="http://proceeding.conferenceworld.in/ESHM-2023/232.pdf" TargetMode="External"/><Relationship Id="rId577" Type="http://schemas.openxmlformats.org/officeDocument/2006/relationships/hyperlink" Target="http://proceeding.conferenceworld.in/ICMR-2018/135.pdf" TargetMode="External"/><Relationship Id="rId700" Type="http://schemas.openxmlformats.org/officeDocument/2006/relationships/hyperlink" Target="http://proceeding.conferenceworld.in/X_ICMR/142.pdf" TargetMode="External"/><Relationship Id="rId1123" Type="http://schemas.openxmlformats.org/officeDocument/2006/relationships/hyperlink" Target="http://proceeding.conferenceworld.in/ICIEST-2023/77.pdf" TargetMode="External"/><Relationship Id="rId1330" Type="http://schemas.openxmlformats.org/officeDocument/2006/relationships/hyperlink" Target="http://proceeding.conferenceworld.in/ASH-2023/10224022023T384.pdf" TargetMode="External"/><Relationship Id="rId1428" Type="http://schemas.openxmlformats.org/officeDocument/2006/relationships/hyperlink" Target="http://proceeding.conferenceworld.in/ImCReTE-2022/225.pdf" TargetMode="External"/><Relationship Id="rId132" Type="http://schemas.openxmlformats.org/officeDocument/2006/relationships/hyperlink" Target="http://proceeding.conferenceworld.in/X_ICMR/110.pdf" TargetMode="External"/><Relationship Id="rId784" Type="http://schemas.openxmlformats.org/officeDocument/2006/relationships/hyperlink" Target="http://proceeding.conferenceworld.in/UCET-2022/112.pdf" TargetMode="External"/><Relationship Id="rId991" Type="http://schemas.openxmlformats.org/officeDocument/2006/relationships/hyperlink" Target="http://www.conference.iardo.com/AICPERT/92.pdf" TargetMode="External"/><Relationship Id="rId1067" Type="http://schemas.openxmlformats.org/officeDocument/2006/relationships/hyperlink" Target="http://www.conference.iardo.com/AICPERT/168.pdf" TargetMode="External"/><Relationship Id="rId437" Type="http://schemas.openxmlformats.org/officeDocument/2006/relationships/hyperlink" Target="http://proceeding.conferenceworld.in/RISEMH-2023/20.pdf" TargetMode="External"/><Relationship Id="rId644" Type="http://schemas.openxmlformats.org/officeDocument/2006/relationships/hyperlink" Target="http://proceeding.conferenceworld.in/IX_ICMR/341.pdf" TargetMode="External"/><Relationship Id="rId851" Type="http://schemas.openxmlformats.org/officeDocument/2006/relationships/hyperlink" Target="http://proceeding.conferenceworld.in/RISE-21/91S20112021S428.pdf" TargetMode="External"/><Relationship Id="rId1274" Type="http://schemas.openxmlformats.org/officeDocument/2006/relationships/hyperlink" Target="http://proceeding.conferenceworld.in/ASH-2023/4624022023T60.pdf" TargetMode="External"/><Relationship Id="rId1481" Type="http://schemas.openxmlformats.org/officeDocument/2006/relationships/hyperlink" Target="http://proceeding.conferenceworld.in/ImCReTE-2022/278.pdf" TargetMode="External"/><Relationship Id="rId1579" Type="http://schemas.openxmlformats.org/officeDocument/2006/relationships/hyperlink" Target="https://conferenceworld.in/Conference.php?cID=1268" TargetMode="External"/><Relationship Id="rId283" Type="http://schemas.openxmlformats.org/officeDocument/2006/relationships/hyperlink" Target="http://proceeding.conferenceworld.in/PGMCOE-2023/164.pdf" TargetMode="External"/><Relationship Id="rId490" Type="http://schemas.openxmlformats.org/officeDocument/2006/relationships/hyperlink" Target="http://proceeding.conferenceworld.in/RISEMH-2023/169.pdf" TargetMode="External"/><Relationship Id="rId504" Type="http://schemas.openxmlformats.org/officeDocument/2006/relationships/hyperlink" Target="http://proceeding.conferenceworld.in/RISEMH-2023/183.pdf" TargetMode="External"/><Relationship Id="rId711" Type="http://schemas.openxmlformats.org/officeDocument/2006/relationships/hyperlink" Target="http://proceeding.conferenceworld.in/X_ICMR/153.pdf" TargetMode="External"/><Relationship Id="rId949" Type="http://schemas.openxmlformats.org/officeDocument/2006/relationships/hyperlink" Target="http://proceeding.conferenceworld.in/JCDV-2023/160.pdf" TargetMode="External"/><Relationship Id="rId1134" Type="http://schemas.openxmlformats.org/officeDocument/2006/relationships/hyperlink" Target="http://proceeding.conferenceworld.in/ICIEST-2023/88.pdf" TargetMode="External"/><Relationship Id="rId1341" Type="http://schemas.openxmlformats.org/officeDocument/2006/relationships/hyperlink" Target="http://proceeding.conferenceworld.in/ASH-2023/11324022023T492.pdf" TargetMode="External"/><Relationship Id="rId78" Type="http://schemas.openxmlformats.org/officeDocument/2006/relationships/hyperlink" Target="http://proceeding.conferenceworld.in/Government_Eng_College_Bharatpur/122.pdf" TargetMode="External"/><Relationship Id="rId143" Type="http://schemas.openxmlformats.org/officeDocument/2006/relationships/hyperlink" Target="http://proceeding.conferenceworld.in/X_ICMR/121.pdf" TargetMode="External"/><Relationship Id="rId350" Type="http://schemas.openxmlformats.org/officeDocument/2006/relationships/hyperlink" Target="http://proceeding.conferenceworld.in/PGMCOE-2023/193.pdf" TargetMode="External"/><Relationship Id="rId588" Type="http://schemas.openxmlformats.org/officeDocument/2006/relationships/hyperlink" Target="http://proceeding.conferenceworld.in/ICMR-2018/146.pdf" TargetMode="External"/><Relationship Id="rId795" Type="http://schemas.openxmlformats.org/officeDocument/2006/relationships/hyperlink" Target="http://proceeding.conferenceworld.in/UCET-2022/123.pdf" TargetMode="External"/><Relationship Id="rId809" Type="http://schemas.openxmlformats.org/officeDocument/2006/relationships/hyperlink" Target="http://proceeding.conferenceworld.in/UCET-2022/137.pdf" TargetMode="External"/><Relationship Id="rId1201" Type="http://schemas.openxmlformats.org/officeDocument/2006/relationships/hyperlink" Target="http://proceeding.conferenceworld.in/ICIEST-2023/155.pdf" TargetMode="External"/><Relationship Id="rId1439" Type="http://schemas.openxmlformats.org/officeDocument/2006/relationships/hyperlink" Target="http://proceeding.conferenceworld.in/ImCReTE-2022/236.pdf" TargetMode="External"/><Relationship Id="rId9" Type="http://schemas.openxmlformats.org/officeDocument/2006/relationships/hyperlink" Target="http://proceeding.conferenceworld.in/Government_Eng_College_Bharatpur/52.pdf" TargetMode="External"/><Relationship Id="rId210" Type="http://schemas.openxmlformats.org/officeDocument/2006/relationships/hyperlink" Target="http://proceeding.conferenceworld.in/ICCRTESM-2021/147.pdf" TargetMode="External"/><Relationship Id="rId448" Type="http://schemas.openxmlformats.org/officeDocument/2006/relationships/hyperlink" Target="http://proceeding.conferenceworld.in/RISEMH-2023/57.pdf" TargetMode="External"/><Relationship Id="rId655" Type="http://schemas.openxmlformats.org/officeDocument/2006/relationships/hyperlink" Target="http://proceeding.conferenceworld.in/IX_ICMR/741.pdf" TargetMode="External"/><Relationship Id="rId862" Type="http://schemas.openxmlformats.org/officeDocument/2006/relationships/hyperlink" Target="http://proceeding.conferenceworld.in/RISE-21/102S20112021S563.pdf" TargetMode="External"/><Relationship Id="rId1078" Type="http://schemas.openxmlformats.org/officeDocument/2006/relationships/hyperlink" Target="http://www.conference.iardo.com/AICPERT/179.pdf" TargetMode="External"/><Relationship Id="rId1285" Type="http://schemas.openxmlformats.org/officeDocument/2006/relationships/hyperlink" Target="http://proceeding.conferenceworld.in/ASH-2023/5724022023T99.pdf" TargetMode="External"/><Relationship Id="rId1492" Type="http://schemas.openxmlformats.org/officeDocument/2006/relationships/hyperlink" Target="http://proceeding.conferenceworld.in/RISEMH-2023/103.pdf" TargetMode="External"/><Relationship Id="rId1506" Type="http://schemas.openxmlformats.org/officeDocument/2006/relationships/hyperlink" Target="https://conferenceworld.in/Conference/conference-in-haryana-2023" TargetMode="External"/><Relationship Id="rId294" Type="http://schemas.openxmlformats.org/officeDocument/2006/relationships/hyperlink" Target="http://proceeding.conferenceworld.in/ESHM-2023/130.pdf" TargetMode="External"/><Relationship Id="rId308" Type="http://schemas.openxmlformats.org/officeDocument/2006/relationships/hyperlink" Target="http://proceeding.conferenceworld.in/ICSETI/247.pdf" TargetMode="External"/><Relationship Id="rId515" Type="http://schemas.openxmlformats.org/officeDocument/2006/relationships/hyperlink" Target="http://proceeding.conferenceworld.in/RISEMH-2023/247.pdf" TargetMode="External"/><Relationship Id="rId722" Type="http://schemas.openxmlformats.org/officeDocument/2006/relationships/hyperlink" Target="http://proceeding.conferenceworld.in/X_ICMR/164.pdf" TargetMode="External"/><Relationship Id="rId1145" Type="http://schemas.openxmlformats.org/officeDocument/2006/relationships/hyperlink" Target="http://proceeding.conferenceworld.in/ICIEST-2023/99.pdf" TargetMode="External"/><Relationship Id="rId1352" Type="http://schemas.openxmlformats.org/officeDocument/2006/relationships/hyperlink" Target="http://proceeding.conferenceworld.in/ASH-2023/12424022023T590.pdf" TargetMode="External"/><Relationship Id="rId89" Type="http://schemas.openxmlformats.org/officeDocument/2006/relationships/hyperlink" Target="http://proceeding.conferenceworld.in/ICSTM2020/75.pdf" TargetMode="External"/><Relationship Id="rId154" Type="http://schemas.openxmlformats.org/officeDocument/2006/relationships/hyperlink" Target="http://proceeding.conferenceworld.in/ICSTM2020/88.pdf" TargetMode="External"/><Relationship Id="rId361" Type="http://schemas.openxmlformats.org/officeDocument/2006/relationships/hyperlink" Target="http://proceeding.conferenceworld.in/ESHM-2023/147.pdf" TargetMode="External"/><Relationship Id="rId599" Type="http://schemas.openxmlformats.org/officeDocument/2006/relationships/hyperlink" Target="http://proceeding.conferenceworld.in/ICMR-2018/157.pdf" TargetMode="External"/><Relationship Id="rId1005" Type="http://schemas.openxmlformats.org/officeDocument/2006/relationships/hyperlink" Target="http://www.conference.iardo.com/AICPERT/106.pdf" TargetMode="External"/><Relationship Id="rId1212" Type="http://schemas.openxmlformats.org/officeDocument/2006/relationships/hyperlink" Target="http://proceeding.conferenceworld.in/ICIEST-2023/166.pdf" TargetMode="External"/><Relationship Id="rId459" Type="http://schemas.openxmlformats.org/officeDocument/2006/relationships/hyperlink" Target="http://proceeding.conferenceworld.in/RISEMH-2023/113.pdf" TargetMode="External"/><Relationship Id="rId666" Type="http://schemas.openxmlformats.org/officeDocument/2006/relationships/hyperlink" Target="http://proceeding.conferenceworld.in/IX_ICMR/794.pdf" TargetMode="External"/><Relationship Id="rId873" Type="http://schemas.openxmlformats.org/officeDocument/2006/relationships/hyperlink" Target="http://proceeding.conferenceworld.in/RISE-21/113S20112021S807.pdf" TargetMode="External"/><Relationship Id="rId1089" Type="http://schemas.openxmlformats.org/officeDocument/2006/relationships/hyperlink" Target="http://www.conference.iardo.com/AICPERT/190.pdf" TargetMode="External"/><Relationship Id="rId1296" Type="http://schemas.openxmlformats.org/officeDocument/2006/relationships/hyperlink" Target="http://proceeding.conferenceworld.in/ASH-2023/6824022023T150.pdf" TargetMode="External"/><Relationship Id="rId1517" Type="http://schemas.openxmlformats.org/officeDocument/2006/relationships/hyperlink" Target="https://conferenceworld.in/Conference/conference-in-haryana-2023" TargetMode="External"/><Relationship Id="rId16" Type="http://schemas.openxmlformats.org/officeDocument/2006/relationships/hyperlink" Target="http://proceeding.conferenceworld.in/Government_Eng_College_Bharatpur/59.pdf" TargetMode="External"/><Relationship Id="rId221" Type="http://schemas.openxmlformats.org/officeDocument/2006/relationships/hyperlink" Target="http://proceeding.conferenceworld.in/ICRITSEHM_2021/137.pdf" TargetMode="External"/><Relationship Id="rId319" Type="http://schemas.openxmlformats.org/officeDocument/2006/relationships/hyperlink" Target="http://proceeding.conferenceworld.in/PGMCOE-2023/178.pdf" TargetMode="External"/><Relationship Id="rId526" Type="http://schemas.openxmlformats.org/officeDocument/2006/relationships/hyperlink" Target="http://proceeding.conferenceworld.in/RISEMH-2023/250.pdf" TargetMode="External"/><Relationship Id="rId1156" Type="http://schemas.openxmlformats.org/officeDocument/2006/relationships/hyperlink" Target="http://proceeding.conferenceworld.in/ICIEST-2023/110.pdf" TargetMode="External"/><Relationship Id="rId1363" Type="http://schemas.openxmlformats.org/officeDocument/2006/relationships/hyperlink" Target="http://proceeding.conferenceworld.in/ASH-2023/13524022023T743.pdf" TargetMode="External"/><Relationship Id="rId733" Type="http://schemas.openxmlformats.org/officeDocument/2006/relationships/hyperlink" Target="http://proceeding.conferenceworld.in/X_ICMR/175.pdf" TargetMode="External"/><Relationship Id="rId940" Type="http://schemas.openxmlformats.org/officeDocument/2006/relationships/hyperlink" Target="http://proceeding.conferenceworld.in/JCDV-2023/151.pdf" TargetMode="External"/><Relationship Id="rId1016" Type="http://schemas.openxmlformats.org/officeDocument/2006/relationships/hyperlink" Target="http://www.conference.iardo.com/AICPERT/117.pdf" TargetMode="External"/><Relationship Id="rId1570" Type="http://schemas.openxmlformats.org/officeDocument/2006/relationships/hyperlink" Target="https://conferenceworld.in/Conference.php?cID=1268" TargetMode="External"/><Relationship Id="rId165" Type="http://schemas.openxmlformats.org/officeDocument/2006/relationships/hyperlink" Target="http://proceeding.conferenceworld.in/ICSTM2020/99.pdf" TargetMode="External"/><Relationship Id="rId372" Type="http://schemas.openxmlformats.org/officeDocument/2006/relationships/hyperlink" Target="http://proceeding.conferenceworld.in/PGMCOE-2023/203.pdf" TargetMode="External"/><Relationship Id="rId677" Type="http://schemas.openxmlformats.org/officeDocument/2006/relationships/hyperlink" Target="http://proceeding.conferenceworld.in/IX_ICMR/924.pdf" TargetMode="External"/><Relationship Id="rId800" Type="http://schemas.openxmlformats.org/officeDocument/2006/relationships/hyperlink" Target="http://proceeding.conferenceworld.in/UCET-2022/128.pdf" TargetMode="External"/><Relationship Id="rId1223" Type="http://schemas.openxmlformats.org/officeDocument/2006/relationships/hyperlink" Target="http://proceeding.conferenceworld.in/ICIEST-2023/177.pdf" TargetMode="External"/><Relationship Id="rId1430" Type="http://schemas.openxmlformats.org/officeDocument/2006/relationships/hyperlink" Target="http://proceeding.conferenceworld.in/ImCReTE-2022/227.pdf" TargetMode="External"/><Relationship Id="rId1528" Type="http://schemas.openxmlformats.org/officeDocument/2006/relationships/hyperlink" Target="https://conferenceworld.in/Conference/conference-in-haryana-2023" TargetMode="External"/><Relationship Id="rId232" Type="http://schemas.openxmlformats.org/officeDocument/2006/relationships/hyperlink" Target="http://proceeding.conferenceworld.in/2021-MAHMS/145.pdf" TargetMode="External"/><Relationship Id="rId884" Type="http://schemas.openxmlformats.org/officeDocument/2006/relationships/hyperlink" Target="http://proceeding.conferenceworld.in/JCDV-2023/95.pdf" TargetMode="External"/><Relationship Id="rId27" Type="http://schemas.openxmlformats.org/officeDocument/2006/relationships/hyperlink" Target="http://proceeding.conferenceworld.in/Government_Eng_College_Bharatpur/70.pdf" TargetMode="External"/><Relationship Id="rId537" Type="http://schemas.openxmlformats.org/officeDocument/2006/relationships/hyperlink" Target="http://proceeding.conferenceworld.in/ICRDSHM-19/34.pdf" TargetMode="External"/><Relationship Id="rId744" Type="http://schemas.openxmlformats.org/officeDocument/2006/relationships/hyperlink" Target="http://proceeding.conferenceworld.in/UCET-2022/72.pdf" TargetMode="External"/><Relationship Id="rId951" Type="http://schemas.openxmlformats.org/officeDocument/2006/relationships/hyperlink" Target="http://proceeding.conferenceworld.in/JCDV-2023/162.pdf" TargetMode="External"/><Relationship Id="rId1167" Type="http://schemas.openxmlformats.org/officeDocument/2006/relationships/hyperlink" Target="http://proceeding.conferenceworld.in/ICIEST-2023/121.pdf" TargetMode="External"/><Relationship Id="rId1374" Type="http://schemas.openxmlformats.org/officeDocument/2006/relationships/hyperlink" Target="http://proceeding.conferenceworld.in/ASH-2023/14624022023T968.pdf" TargetMode="External"/><Relationship Id="rId1581" Type="http://schemas.openxmlformats.org/officeDocument/2006/relationships/hyperlink" Target="https://conferenceworld.in/Conference.php?cID=1268" TargetMode="External"/><Relationship Id="rId80" Type="http://schemas.openxmlformats.org/officeDocument/2006/relationships/hyperlink" Target="http://proceeding.conferenceworld.in/Government_Eng_College_Bharatpur/124.pdf" TargetMode="External"/><Relationship Id="rId176" Type="http://schemas.openxmlformats.org/officeDocument/2006/relationships/hyperlink" Target="http://proceeding.conferenceworld.in/ICSTM2020/110.pdf" TargetMode="External"/><Relationship Id="rId383" Type="http://schemas.openxmlformats.org/officeDocument/2006/relationships/hyperlink" Target="http://proceeding.conferenceworld.in/ICSETI/123.pdf" TargetMode="External"/><Relationship Id="rId590" Type="http://schemas.openxmlformats.org/officeDocument/2006/relationships/hyperlink" Target="http://proceeding.conferenceworld.in/ICMR-2018/148.pdf" TargetMode="External"/><Relationship Id="rId604" Type="http://schemas.openxmlformats.org/officeDocument/2006/relationships/hyperlink" Target="http://www.conference.iardo.com/(LRT-2020)/58S5OEPRTN5PASS30.pdf" TargetMode="External"/><Relationship Id="rId811" Type="http://schemas.openxmlformats.org/officeDocument/2006/relationships/hyperlink" Target="http://proceeding.conferenceworld.in/UCET-2022/139.pdf" TargetMode="External"/><Relationship Id="rId1027" Type="http://schemas.openxmlformats.org/officeDocument/2006/relationships/hyperlink" Target="http://www.conference.iardo.com/AICPERT/128.pdf" TargetMode="External"/><Relationship Id="rId1234" Type="http://schemas.openxmlformats.org/officeDocument/2006/relationships/hyperlink" Target="http://proceeding.conferenceworld.in/ICIEST-2023/188.pdf" TargetMode="External"/><Relationship Id="rId1441" Type="http://schemas.openxmlformats.org/officeDocument/2006/relationships/hyperlink" Target="http://proceeding.conferenceworld.in/ImCReTE-2022/238.pdf" TargetMode="External"/><Relationship Id="rId243" Type="http://schemas.openxmlformats.org/officeDocument/2006/relationships/hyperlink" Target="http://proceeding.conferenceworld.in/SAH-2K22/44.pdf" TargetMode="External"/><Relationship Id="rId450" Type="http://schemas.openxmlformats.org/officeDocument/2006/relationships/hyperlink" Target="http://proceeding.conferenceworld.in/RISEMH-2023/65.pdf" TargetMode="External"/><Relationship Id="rId688" Type="http://schemas.openxmlformats.org/officeDocument/2006/relationships/hyperlink" Target="http://proceeding.conferenceworld.in/X_ICMR/130.pdf" TargetMode="External"/><Relationship Id="rId895" Type="http://schemas.openxmlformats.org/officeDocument/2006/relationships/hyperlink" Target="http://proceeding.conferenceworld.in/JCDV-2023/106.pdf" TargetMode="External"/><Relationship Id="rId909" Type="http://schemas.openxmlformats.org/officeDocument/2006/relationships/hyperlink" Target="http://proceeding.conferenceworld.in/JCDV-2023/120.pdf" TargetMode="External"/><Relationship Id="rId1080" Type="http://schemas.openxmlformats.org/officeDocument/2006/relationships/hyperlink" Target="http://www.conference.iardo.com/AICPERT/181.pdf" TargetMode="External"/><Relationship Id="rId1301" Type="http://schemas.openxmlformats.org/officeDocument/2006/relationships/hyperlink" Target="http://proceeding.conferenceworld.in/ASH-2023/7324022023T174.pdf" TargetMode="External"/><Relationship Id="rId1539" Type="http://schemas.openxmlformats.org/officeDocument/2006/relationships/hyperlink" Target="https://conferenceworld.in/Conference/conference-in-haryana-2023" TargetMode="External"/><Relationship Id="rId38" Type="http://schemas.openxmlformats.org/officeDocument/2006/relationships/hyperlink" Target="http://proceeding.conferenceworld.in/Government_Eng_College_Bharatpur/81.pdf" TargetMode="External"/><Relationship Id="rId103" Type="http://schemas.openxmlformats.org/officeDocument/2006/relationships/hyperlink" Target="http://proceeding.conferenceworld.in/X_ICMR/81.pdf" TargetMode="External"/><Relationship Id="rId310" Type="http://schemas.openxmlformats.org/officeDocument/2006/relationships/hyperlink" Target="http://proceeding.conferenceworld.in/ESHM-2023/134.pdf" TargetMode="External"/><Relationship Id="rId548" Type="http://schemas.openxmlformats.org/officeDocument/2006/relationships/hyperlink" Target="http://proceeding.conferenceworld.in/ICRDSHM-19/45.pdf" TargetMode="External"/><Relationship Id="rId755" Type="http://schemas.openxmlformats.org/officeDocument/2006/relationships/hyperlink" Target="http://proceeding.conferenceworld.in/UCET-2022/83.pdf" TargetMode="External"/><Relationship Id="rId962" Type="http://schemas.openxmlformats.org/officeDocument/2006/relationships/hyperlink" Target="http://proceeding.conferenceworld.in/JCDV-2023/173.pdf" TargetMode="External"/><Relationship Id="rId1178" Type="http://schemas.openxmlformats.org/officeDocument/2006/relationships/hyperlink" Target="http://proceeding.conferenceworld.in/ICIEST-2023/132.pdf" TargetMode="External"/><Relationship Id="rId1385" Type="http://schemas.openxmlformats.org/officeDocument/2006/relationships/hyperlink" Target="http://proceeding.conferenceworld.in/ImCReTE-2022/182.pdf" TargetMode="External"/><Relationship Id="rId1592" Type="http://schemas.openxmlformats.org/officeDocument/2006/relationships/hyperlink" Target="http://home.science/" TargetMode="External"/><Relationship Id="rId91" Type="http://schemas.openxmlformats.org/officeDocument/2006/relationships/hyperlink" Target="http://proceeding.conferenceworld.in/ICSTM2020/77.pdf" TargetMode="External"/><Relationship Id="rId187" Type="http://schemas.openxmlformats.org/officeDocument/2006/relationships/hyperlink" Target="http://proceeding.conferenceworld.in/ICSTM2020/121.pdf" TargetMode="External"/><Relationship Id="rId394" Type="http://schemas.openxmlformats.org/officeDocument/2006/relationships/hyperlink" Target="http://proceeding.conferenceworld.in/PGMCOE-2023/213.pdf" TargetMode="External"/><Relationship Id="rId408" Type="http://schemas.openxmlformats.org/officeDocument/2006/relationships/hyperlink" Target="http://proceeding.conferenceworld.in/ICSETI/130.pdf" TargetMode="External"/><Relationship Id="rId615" Type="http://schemas.openxmlformats.org/officeDocument/2006/relationships/hyperlink" Target="http://www.conference.iardo.com/(LRT-2020)/69S5OEPRTN5PASS651.pdf" TargetMode="External"/><Relationship Id="rId822" Type="http://schemas.openxmlformats.org/officeDocument/2006/relationships/hyperlink" Target="http://proceeding.conferenceworld.in/RISE-21/62S20112021S36.pdf" TargetMode="External"/><Relationship Id="rId1038" Type="http://schemas.openxmlformats.org/officeDocument/2006/relationships/hyperlink" Target="http://www.conference.iardo.com/AICPERT/139.pdf" TargetMode="External"/><Relationship Id="rId1245" Type="http://schemas.openxmlformats.org/officeDocument/2006/relationships/hyperlink" Target="http://proceeding.conferenceworld.in/ICIEST-2023/199.pdf" TargetMode="External"/><Relationship Id="rId1452" Type="http://schemas.openxmlformats.org/officeDocument/2006/relationships/hyperlink" Target="http://proceeding.conferenceworld.in/ImCReTE-2022/249.pdf" TargetMode="External"/><Relationship Id="rId254" Type="http://schemas.openxmlformats.org/officeDocument/2006/relationships/hyperlink" Target="http://proceeding.conferenceworld.in/SAH-2K22/59.pdf" TargetMode="External"/><Relationship Id="rId699" Type="http://schemas.openxmlformats.org/officeDocument/2006/relationships/hyperlink" Target="http://proceeding.conferenceworld.in/X_ICMR/141.pdf" TargetMode="External"/><Relationship Id="rId1091" Type="http://schemas.openxmlformats.org/officeDocument/2006/relationships/hyperlink" Target="http://www.conference.iardo.com/AICPERT/192.pdf" TargetMode="External"/><Relationship Id="rId1105" Type="http://schemas.openxmlformats.org/officeDocument/2006/relationships/hyperlink" Target="http://www.conference.iardo.com/AICPERT/206.pdf" TargetMode="External"/><Relationship Id="rId1312" Type="http://schemas.openxmlformats.org/officeDocument/2006/relationships/hyperlink" Target="http://proceeding.conferenceworld.in/ASH-2023/8424022023T199.pdf" TargetMode="External"/><Relationship Id="rId49" Type="http://schemas.openxmlformats.org/officeDocument/2006/relationships/hyperlink" Target="http://proceeding.conferenceworld.in/Government_Eng_College_Bharatpur/92.pdf" TargetMode="External"/><Relationship Id="rId114" Type="http://schemas.openxmlformats.org/officeDocument/2006/relationships/hyperlink" Target="http://proceeding.conferenceworld.in/X_ICMR/92.pdf" TargetMode="External"/><Relationship Id="rId461" Type="http://schemas.openxmlformats.org/officeDocument/2006/relationships/hyperlink" Target="http://proceeding.conferenceworld.in/RISEMH-2023/118.pdf" TargetMode="External"/><Relationship Id="rId559" Type="http://schemas.openxmlformats.org/officeDocument/2006/relationships/hyperlink" Target="http://proceeding.conferenceworld.in/ICMR-2018/117.pdf" TargetMode="External"/><Relationship Id="rId766" Type="http://schemas.openxmlformats.org/officeDocument/2006/relationships/hyperlink" Target="http://proceeding.conferenceworld.in/UCET-2022/94.pdf" TargetMode="External"/><Relationship Id="rId1189" Type="http://schemas.openxmlformats.org/officeDocument/2006/relationships/hyperlink" Target="http://proceeding.conferenceworld.in/ICIEST-2023/143.pdf" TargetMode="External"/><Relationship Id="rId1396" Type="http://schemas.openxmlformats.org/officeDocument/2006/relationships/hyperlink" Target="http://proceeding.conferenceworld.in/ImCReTE-2022/193.pdf" TargetMode="External"/><Relationship Id="rId198" Type="http://schemas.openxmlformats.org/officeDocument/2006/relationships/hyperlink" Target="http://proceeding.conferenceworld.in/ICSTM2020/132.pdf" TargetMode="External"/><Relationship Id="rId321" Type="http://schemas.openxmlformats.org/officeDocument/2006/relationships/hyperlink" Target="http://proceeding.conferenceworld.in/PGMCOE-2023/179.pdf" TargetMode="External"/><Relationship Id="rId419" Type="http://schemas.openxmlformats.org/officeDocument/2006/relationships/hyperlink" Target="http://proceeding.conferenceworld.in/ESHM-2023/165.pdf" TargetMode="External"/><Relationship Id="rId626" Type="http://schemas.openxmlformats.org/officeDocument/2006/relationships/hyperlink" Target="http://www.conference.iardo.com/(LRT-2020)/80S5OEPRTN5PASS809.pdf" TargetMode="External"/><Relationship Id="rId973" Type="http://schemas.openxmlformats.org/officeDocument/2006/relationships/hyperlink" Target="http://proceeding.conferenceworld.in/JCDV-2023/184.pdf" TargetMode="External"/><Relationship Id="rId1049" Type="http://schemas.openxmlformats.org/officeDocument/2006/relationships/hyperlink" Target="http://www.conference.iardo.com/AICPERT/150.pdf" TargetMode="External"/><Relationship Id="rId1256" Type="http://schemas.openxmlformats.org/officeDocument/2006/relationships/hyperlink" Target="http://proceeding.conferenceworld.in/ICIEST-2023/210.pdf" TargetMode="External"/><Relationship Id="rId833" Type="http://schemas.openxmlformats.org/officeDocument/2006/relationships/hyperlink" Target="http://proceeding.conferenceworld.in/RISE-21/73S20112021S216.pdf" TargetMode="External"/><Relationship Id="rId1116" Type="http://schemas.openxmlformats.org/officeDocument/2006/relationships/hyperlink" Target="http://proceeding.conferenceworld.in/ICIEST-2023/70.pdf" TargetMode="External"/><Relationship Id="rId1463" Type="http://schemas.openxmlformats.org/officeDocument/2006/relationships/hyperlink" Target="http://proceeding.conferenceworld.in/ImCReTE-2022/260.pdf" TargetMode="External"/><Relationship Id="rId265" Type="http://schemas.openxmlformats.org/officeDocument/2006/relationships/hyperlink" Target="http://proceeding.conferenceworld.in/ESM-2K22/315.pdf" TargetMode="External"/><Relationship Id="rId472" Type="http://schemas.openxmlformats.org/officeDocument/2006/relationships/hyperlink" Target="http://proceeding.conferenceworld.in/RISEMH-2023/151.pdf" TargetMode="External"/><Relationship Id="rId900" Type="http://schemas.openxmlformats.org/officeDocument/2006/relationships/hyperlink" Target="http://proceeding.conferenceworld.in/JCDV-2023/111.pdf" TargetMode="External"/><Relationship Id="rId1323" Type="http://schemas.openxmlformats.org/officeDocument/2006/relationships/hyperlink" Target="http://proceeding.conferenceworld.in/ASH-2023/9524022023T314.pdf" TargetMode="External"/><Relationship Id="rId1530" Type="http://schemas.openxmlformats.org/officeDocument/2006/relationships/hyperlink" Target="https://conferenceworld.in/Conference/conference-in-haryana-2023" TargetMode="External"/><Relationship Id="rId125" Type="http://schemas.openxmlformats.org/officeDocument/2006/relationships/hyperlink" Target="http://proceeding.conferenceworld.in/X_ICMR/103.pdf" TargetMode="External"/><Relationship Id="rId332" Type="http://schemas.openxmlformats.org/officeDocument/2006/relationships/hyperlink" Target="http://proceeding.conferenceworld.in/PGMCOE-2023/184.pdf" TargetMode="External"/><Relationship Id="rId777" Type="http://schemas.openxmlformats.org/officeDocument/2006/relationships/hyperlink" Target="http://proceeding.conferenceworld.in/UCET-2022/105.pdf" TargetMode="External"/><Relationship Id="rId984" Type="http://schemas.openxmlformats.org/officeDocument/2006/relationships/hyperlink" Target="http://www.conference.iardo.com/AICPERT/85.pdf" TargetMode="External"/><Relationship Id="rId637" Type="http://schemas.openxmlformats.org/officeDocument/2006/relationships/hyperlink" Target="http://www.conference.iardo.com/(LRT-2020)/91S5OEPRTN5PASS888.pdf" TargetMode="External"/><Relationship Id="rId844" Type="http://schemas.openxmlformats.org/officeDocument/2006/relationships/hyperlink" Target="http://proceeding.conferenceworld.in/RISE-21/84S20112021S394.pdf" TargetMode="External"/><Relationship Id="rId1267" Type="http://schemas.openxmlformats.org/officeDocument/2006/relationships/hyperlink" Target="http://proceeding.conferenceworld.in/ASH-2023/3924022023T21.pdf" TargetMode="External"/><Relationship Id="rId1474" Type="http://schemas.openxmlformats.org/officeDocument/2006/relationships/hyperlink" Target="http://proceeding.conferenceworld.in/ImCReTE-2022/271.pdf" TargetMode="External"/><Relationship Id="rId276" Type="http://schemas.openxmlformats.org/officeDocument/2006/relationships/hyperlink" Target="http://proceeding.conferenceworld.in/PGMCOE-2023/109.pdf" TargetMode="External"/><Relationship Id="rId483" Type="http://schemas.openxmlformats.org/officeDocument/2006/relationships/hyperlink" Target="http://proceeding.conferenceworld.in/RISEMH-2023/163.pdf" TargetMode="External"/><Relationship Id="rId690" Type="http://schemas.openxmlformats.org/officeDocument/2006/relationships/hyperlink" Target="http://proceeding.conferenceworld.in/X_ICMR/132.pdf" TargetMode="External"/><Relationship Id="rId704" Type="http://schemas.openxmlformats.org/officeDocument/2006/relationships/hyperlink" Target="http://proceeding.conferenceworld.in/X_ICMR/146.pdf" TargetMode="External"/><Relationship Id="rId911" Type="http://schemas.openxmlformats.org/officeDocument/2006/relationships/hyperlink" Target="http://proceeding.conferenceworld.in/JCDV-2023/122.pdf" TargetMode="External"/><Relationship Id="rId1127" Type="http://schemas.openxmlformats.org/officeDocument/2006/relationships/hyperlink" Target="http://proceeding.conferenceworld.in/ICIEST-2023/81.pdf" TargetMode="External"/><Relationship Id="rId1334" Type="http://schemas.openxmlformats.org/officeDocument/2006/relationships/hyperlink" Target="http://proceeding.conferenceworld.in/ASH-2023/10624022023T468.pdf" TargetMode="External"/><Relationship Id="rId1541" Type="http://schemas.openxmlformats.org/officeDocument/2006/relationships/hyperlink" Target="https://conferenceworld.in/Conference/conference-in-haryana-2023" TargetMode="External"/><Relationship Id="rId40" Type="http://schemas.openxmlformats.org/officeDocument/2006/relationships/hyperlink" Target="http://proceeding.conferenceworld.in/Government_Eng_College_Bharatpur/83.pdf" TargetMode="External"/><Relationship Id="rId136" Type="http://schemas.openxmlformats.org/officeDocument/2006/relationships/hyperlink" Target="http://proceeding.conferenceworld.in/X_ICMR/114.pdf" TargetMode="External"/><Relationship Id="rId343" Type="http://schemas.openxmlformats.org/officeDocument/2006/relationships/hyperlink" Target="http://proceeding.conferenceworld.in/ICSETI/113.pdf" TargetMode="External"/><Relationship Id="rId550" Type="http://schemas.openxmlformats.org/officeDocument/2006/relationships/hyperlink" Target="http://proceeding.conferenceworld.in/ICRDSHM-19/47.pdf" TargetMode="External"/><Relationship Id="rId788" Type="http://schemas.openxmlformats.org/officeDocument/2006/relationships/hyperlink" Target="http://proceeding.conferenceworld.in/UCET-2022/116.pdf" TargetMode="External"/><Relationship Id="rId995" Type="http://schemas.openxmlformats.org/officeDocument/2006/relationships/hyperlink" Target="http://www.conference.iardo.com/AICPERT/96.pdf" TargetMode="External"/><Relationship Id="rId1180" Type="http://schemas.openxmlformats.org/officeDocument/2006/relationships/hyperlink" Target="http://proceeding.conferenceworld.in/ICIEST-2023/134.pdf" TargetMode="External"/><Relationship Id="rId1401" Type="http://schemas.openxmlformats.org/officeDocument/2006/relationships/hyperlink" Target="http://proceeding.conferenceworld.in/ImCReTE-2022/198.pdf" TargetMode="External"/><Relationship Id="rId203" Type="http://schemas.openxmlformats.org/officeDocument/2006/relationships/hyperlink" Target="http://proceeding.conferenceworld.in/ICCRTESM-2021/140.pdf" TargetMode="External"/><Relationship Id="rId648" Type="http://schemas.openxmlformats.org/officeDocument/2006/relationships/hyperlink" Target="http://proceeding.conferenceworld.in/IX_ICMR/522.pdf" TargetMode="External"/><Relationship Id="rId855" Type="http://schemas.openxmlformats.org/officeDocument/2006/relationships/hyperlink" Target="http://proceeding.conferenceworld.in/RISE-21/95S20112021S454.pdf" TargetMode="External"/><Relationship Id="rId1040" Type="http://schemas.openxmlformats.org/officeDocument/2006/relationships/hyperlink" Target="http://www.conference.iardo.com/AICPERT/141.pdf" TargetMode="External"/><Relationship Id="rId1278" Type="http://schemas.openxmlformats.org/officeDocument/2006/relationships/hyperlink" Target="http://proceeding.conferenceworld.in/ASH-2023/5024022023T72.pdf" TargetMode="External"/><Relationship Id="rId1485" Type="http://schemas.openxmlformats.org/officeDocument/2006/relationships/hyperlink" Target="http://proceeding.conferenceworld.in/ImCReTE-2022/282.pdf" TargetMode="External"/><Relationship Id="rId287" Type="http://schemas.openxmlformats.org/officeDocument/2006/relationships/hyperlink" Target="http://proceeding.conferenceworld.in/PGMCOE-2023/220.pdf" TargetMode="External"/><Relationship Id="rId410" Type="http://schemas.openxmlformats.org/officeDocument/2006/relationships/hyperlink" Target="http://proceeding.conferenceworld.in/ICSETI/131.pdf" TargetMode="External"/><Relationship Id="rId494" Type="http://schemas.openxmlformats.org/officeDocument/2006/relationships/hyperlink" Target="http://proceeding.conferenceworld.in/RISEMH-2023/173.pdf" TargetMode="External"/><Relationship Id="rId508" Type="http://schemas.openxmlformats.org/officeDocument/2006/relationships/hyperlink" Target="http://proceeding.conferenceworld.in/RISEMH-2023/187.pdf" TargetMode="External"/><Relationship Id="rId715" Type="http://schemas.openxmlformats.org/officeDocument/2006/relationships/hyperlink" Target="http://proceeding.conferenceworld.in/X_ICMR/157.pdf" TargetMode="External"/><Relationship Id="rId922" Type="http://schemas.openxmlformats.org/officeDocument/2006/relationships/hyperlink" Target="http://proceeding.conferenceworld.in/JCDV-2023/133.pdf" TargetMode="External"/><Relationship Id="rId1138" Type="http://schemas.openxmlformats.org/officeDocument/2006/relationships/hyperlink" Target="http://proceeding.conferenceworld.in/ICIEST-2023/92.pdf" TargetMode="External"/><Relationship Id="rId1345" Type="http://schemas.openxmlformats.org/officeDocument/2006/relationships/hyperlink" Target="http://proceeding.conferenceworld.in/ASH-2023/11724022023T541.pdf" TargetMode="External"/><Relationship Id="rId1552" Type="http://schemas.openxmlformats.org/officeDocument/2006/relationships/hyperlink" Target="https://conferenceworld.in/Conference/conference-in-haryana-2023" TargetMode="External"/><Relationship Id="rId147" Type="http://schemas.openxmlformats.org/officeDocument/2006/relationships/hyperlink" Target="http://proceeding.conferenceworld.in/X_ICMR/125.pdf" TargetMode="External"/><Relationship Id="rId354" Type="http://schemas.openxmlformats.org/officeDocument/2006/relationships/hyperlink" Target="http://proceeding.conferenceworld.in/PGMCOE-2023/195.pdf" TargetMode="External"/><Relationship Id="rId799" Type="http://schemas.openxmlformats.org/officeDocument/2006/relationships/hyperlink" Target="http://proceeding.conferenceworld.in/UCET-2022/127.pdf" TargetMode="External"/><Relationship Id="rId1191" Type="http://schemas.openxmlformats.org/officeDocument/2006/relationships/hyperlink" Target="http://proceeding.conferenceworld.in/ICIEST-2023/145.pdf" TargetMode="External"/><Relationship Id="rId1205" Type="http://schemas.openxmlformats.org/officeDocument/2006/relationships/hyperlink" Target="http://proceeding.conferenceworld.in/ICIEST-2023/159.pdf" TargetMode="External"/><Relationship Id="rId51" Type="http://schemas.openxmlformats.org/officeDocument/2006/relationships/hyperlink" Target="http://proceeding.conferenceworld.in/Government_Eng_College_Bharatpur/94.pdf" TargetMode="External"/><Relationship Id="rId561" Type="http://schemas.openxmlformats.org/officeDocument/2006/relationships/hyperlink" Target="http://proceeding.conferenceworld.in/ICMR-2018/119.pdf" TargetMode="External"/><Relationship Id="rId659" Type="http://schemas.openxmlformats.org/officeDocument/2006/relationships/hyperlink" Target="http://proceeding.conferenceworld.in/IX_ICMR/764.pdf" TargetMode="External"/><Relationship Id="rId866" Type="http://schemas.openxmlformats.org/officeDocument/2006/relationships/hyperlink" Target="http://proceeding.conferenceworld.in/RISE-21/106S20112021S579.pdf" TargetMode="External"/><Relationship Id="rId1289" Type="http://schemas.openxmlformats.org/officeDocument/2006/relationships/hyperlink" Target="http://proceeding.conferenceworld.in/ASH-2023/6124022023T113.pdf" TargetMode="External"/><Relationship Id="rId1412" Type="http://schemas.openxmlformats.org/officeDocument/2006/relationships/hyperlink" Target="http://proceeding.conferenceworld.in/ImCReTE-2022/209.pdf" TargetMode="External"/><Relationship Id="rId1496" Type="http://schemas.openxmlformats.org/officeDocument/2006/relationships/hyperlink" Target="https://conferenceworld.in/Conference/conference-in-haryana-2023" TargetMode="External"/><Relationship Id="rId214" Type="http://schemas.openxmlformats.org/officeDocument/2006/relationships/hyperlink" Target="http://proceeding.conferenceworld.in/ICCRTESM-2021/150.pdf" TargetMode="External"/><Relationship Id="rId298" Type="http://schemas.openxmlformats.org/officeDocument/2006/relationships/hyperlink" Target="http://proceeding.conferenceworld.in/ESHM-2023/131.pdf" TargetMode="External"/><Relationship Id="rId421" Type="http://schemas.openxmlformats.org/officeDocument/2006/relationships/hyperlink" Target="http://proceeding.conferenceworld.in/ESHM-2023/166.pdf" TargetMode="External"/><Relationship Id="rId519" Type="http://schemas.openxmlformats.org/officeDocument/2006/relationships/hyperlink" Target="http://proceeding.conferenceworld.in/RISEMH-2023/196.pdf" TargetMode="External"/><Relationship Id="rId1051" Type="http://schemas.openxmlformats.org/officeDocument/2006/relationships/hyperlink" Target="http://www.conference.iardo.com/AICPERT/152.pdf" TargetMode="External"/><Relationship Id="rId1149" Type="http://schemas.openxmlformats.org/officeDocument/2006/relationships/hyperlink" Target="http://proceeding.conferenceworld.in/ICIEST-2023/103.pdf" TargetMode="External"/><Relationship Id="rId1356" Type="http://schemas.openxmlformats.org/officeDocument/2006/relationships/hyperlink" Target="http://proceeding.conferenceworld.in/ASH-2023/12824022023T638.pdf" TargetMode="External"/><Relationship Id="rId158" Type="http://schemas.openxmlformats.org/officeDocument/2006/relationships/hyperlink" Target="http://proceeding.conferenceworld.in/ICSTM2020/92.pdf" TargetMode="External"/><Relationship Id="rId726" Type="http://schemas.openxmlformats.org/officeDocument/2006/relationships/hyperlink" Target="http://proceeding.conferenceworld.in/X_ICMR/168.pdf" TargetMode="External"/><Relationship Id="rId933" Type="http://schemas.openxmlformats.org/officeDocument/2006/relationships/hyperlink" Target="http://proceeding.conferenceworld.in/JCDV-2023/144.pdf" TargetMode="External"/><Relationship Id="rId1009" Type="http://schemas.openxmlformats.org/officeDocument/2006/relationships/hyperlink" Target="http://www.conference.iardo.com/AICPERT/110.pdf" TargetMode="External"/><Relationship Id="rId1563" Type="http://schemas.openxmlformats.org/officeDocument/2006/relationships/hyperlink" Target="https://conferenceworld.in/Conference/conference-in-haryana-2023" TargetMode="External"/><Relationship Id="rId62" Type="http://schemas.openxmlformats.org/officeDocument/2006/relationships/hyperlink" Target="http://proceeding.conferenceworld.in/Government_Eng_College_Bharatpur/105.pdf" TargetMode="External"/><Relationship Id="rId365" Type="http://schemas.openxmlformats.org/officeDocument/2006/relationships/hyperlink" Target="http://proceeding.conferenceworld.in/ESHM-2023/148.pdf" TargetMode="External"/><Relationship Id="rId572" Type="http://schemas.openxmlformats.org/officeDocument/2006/relationships/hyperlink" Target="http://proceeding.conferenceworld.in/ICMR-2018/130.pdf" TargetMode="External"/><Relationship Id="rId1216" Type="http://schemas.openxmlformats.org/officeDocument/2006/relationships/hyperlink" Target="http://proceeding.conferenceworld.in/ICIEST-2023/170.pdf" TargetMode="External"/><Relationship Id="rId1423" Type="http://schemas.openxmlformats.org/officeDocument/2006/relationships/hyperlink" Target="http://proceeding.conferenceworld.in/ImCReTE-2022/220.pdf" TargetMode="External"/><Relationship Id="rId225" Type="http://schemas.openxmlformats.org/officeDocument/2006/relationships/hyperlink" Target="http://proceeding.conferenceworld.in/ICRITSEHM_2021/160.pdf" TargetMode="External"/><Relationship Id="rId432" Type="http://schemas.openxmlformats.org/officeDocument/2006/relationships/hyperlink" Target="http://proceeding.conferenceworld.in/ICSETI/142.pdf" TargetMode="External"/><Relationship Id="rId877" Type="http://schemas.openxmlformats.org/officeDocument/2006/relationships/hyperlink" Target="http://proceeding.conferenceworld.in/RISE-21/117S20112021S876.pdf" TargetMode="External"/><Relationship Id="rId1062" Type="http://schemas.openxmlformats.org/officeDocument/2006/relationships/hyperlink" Target="http://www.conference.iardo.com/AICPERT/163.pdf" TargetMode="External"/><Relationship Id="rId737" Type="http://schemas.openxmlformats.org/officeDocument/2006/relationships/hyperlink" Target="http://proceeding.conferenceworld.in/X_ICMR/179.pdf" TargetMode="External"/><Relationship Id="rId944" Type="http://schemas.openxmlformats.org/officeDocument/2006/relationships/hyperlink" Target="http://proceeding.conferenceworld.in/JCDV-2023/155.pdf" TargetMode="External"/><Relationship Id="rId1367" Type="http://schemas.openxmlformats.org/officeDocument/2006/relationships/hyperlink" Target="http://proceeding.conferenceworld.in/ASH-2023/13924022023T783.pdf" TargetMode="External"/><Relationship Id="rId1574" Type="http://schemas.openxmlformats.org/officeDocument/2006/relationships/hyperlink" Target="https://conferenceworld.in/Conference.php?cID=1268" TargetMode="External"/><Relationship Id="rId73" Type="http://schemas.openxmlformats.org/officeDocument/2006/relationships/hyperlink" Target="http://proceeding.conferenceworld.in/Government_Eng_College_Bharatpur/116.pdf" TargetMode="External"/><Relationship Id="rId169" Type="http://schemas.openxmlformats.org/officeDocument/2006/relationships/hyperlink" Target="http://proceeding.conferenceworld.in/ICSTM2020/103.pdf" TargetMode="External"/><Relationship Id="rId376" Type="http://schemas.openxmlformats.org/officeDocument/2006/relationships/hyperlink" Target="http://proceeding.conferenceworld.in/PGMCOE-2023/227.pdf" TargetMode="External"/><Relationship Id="rId583" Type="http://schemas.openxmlformats.org/officeDocument/2006/relationships/hyperlink" Target="http://proceeding.conferenceworld.in/ICMR-2018/141.pdf" TargetMode="External"/><Relationship Id="rId790" Type="http://schemas.openxmlformats.org/officeDocument/2006/relationships/hyperlink" Target="http://proceeding.conferenceworld.in/UCET-2022/118.pdf" TargetMode="External"/><Relationship Id="rId804" Type="http://schemas.openxmlformats.org/officeDocument/2006/relationships/hyperlink" Target="http://proceeding.conferenceworld.in/UCET-2022/132.pdf" TargetMode="External"/><Relationship Id="rId1227" Type="http://schemas.openxmlformats.org/officeDocument/2006/relationships/hyperlink" Target="http://proceeding.conferenceworld.in/ICIEST-2023/181.pdf" TargetMode="External"/><Relationship Id="rId1434" Type="http://schemas.openxmlformats.org/officeDocument/2006/relationships/hyperlink" Target="http://proceeding.conferenceworld.in/ImCReTE-2022/231.pdf" TargetMode="External"/><Relationship Id="rId4" Type="http://schemas.openxmlformats.org/officeDocument/2006/relationships/hyperlink" Target="http://proceeding.conferenceworld.in/Government_Eng_College_Bharatpur/47.pdf" TargetMode="External"/><Relationship Id="rId236" Type="http://schemas.openxmlformats.org/officeDocument/2006/relationships/hyperlink" Target="http://proceeding.conferenceworld.in/ASH-2022/92.pdf" TargetMode="External"/><Relationship Id="rId443" Type="http://schemas.openxmlformats.org/officeDocument/2006/relationships/hyperlink" Target="http://proceeding.conferenceworld.in/RISEMH-2023/29.pdf" TargetMode="External"/><Relationship Id="rId650" Type="http://schemas.openxmlformats.org/officeDocument/2006/relationships/hyperlink" Target="http://proceeding.conferenceworld.in/IX_ICMR/653.pdf" TargetMode="External"/><Relationship Id="rId888" Type="http://schemas.openxmlformats.org/officeDocument/2006/relationships/hyperlink" Target="http://proceeding.conferenceworld.in/JCDV-2023/99.pdf" TargetMode="External"/><Relationship Id="rId1073" Type="http://schemas.openxmlformats.org/officeDocument/2006/relationships/hyperlink" Target="http://www.conference.iardo.com/AICPERT/174.pdf" TargetMode="External"/><Relationship Id="rId1280" Type="http://schemas.openxmlformats.org/officeDocument/2006/relationships/hyperlink" Target="http://proceeding.conferenceworld.in/ASH-2023/5224022023T79.pdf" TargetMode="External"/><Relationship Id="rId1501" Type="http://schemas.openxmlformats.org/officeDocument/2006/relationships/hyperlink" Target="https://conferenceworld.in/Conference/conference-in-haryana-2023" TargetMode="External"/><Relationship Id="rId303" Type="http://schemas.openxmlformats.org/officeDocument/2006/relationships/hyperlink" Target="http://proceeding.conferenceworld.in/PGMCOE-2023/170.pdf" TargetMode="External"/><Relationship Id="rId748" Type="http://schemas.openxmlformats.org/officeDocument/2006/relationships/hyperlink" Target="http://proceeding.conferenceworld.in/UCET-2022/76.pdf" TargetMode="External"/><Relationship Id="rId955" Type="http://schemas.openxmlformats.org/officeDocument/2006/relationships/hyperlink" Target="http://proceeding.conferenceworld.in/JCDV-2023/166.pdf" TargetMode="External"/><Relationship Id="rId1140" Type="http://schemas.openxmlformats.org/officeDocument/2006/relationships/hyperlink" Target="http://proceeding.conferenceworld.in/ICIEST-2023/94.pdf" TargetMode="External"/><Relationship Id="rId1378" Type="http://schemas.openxmlformats.org/officeDocument/2006/relationships/hyperlink" Target="http://proceeding.conferenceworld.in/ImCReTE-2022/175.pdf" TargetMode="External"/><Relationship Id="rId1585" Type="http://schemas.openxmlformats.org/officeDocument/2006/relationships/hyperlink" Target="https://conferenceworld.in/Conference.php?cID=1268" TargetMode="External"/><Relationship Id="rId84" Type="http://schemas.openxmlformats.org/officeDocument/2006/relationships/hyperlink" Target="http://proceeding.conferenceworld.in/ICSTM2020/70.pdf" TargetMode="External"/><Relationship Id="rId387" Type="http://schemas.openxmlformats.org/officeDocument/2006/relationships/hyperlink" Target="http://proceeding.conferenceworld.in/ICSETI/124.pdf" TargetMode="External"/><Relationship Id="rId510" Type="http://schemas.openxmlformats.org/officeDocument/2006/relationships/hyperlink" Target="http://proceeding.conferenceworld.in/RISEMH-2023/189.pdf" TargetMode="External"/><Relationship Id="rId594" Type="http://schemas.openxmlformats.org/officeDocument/2006/relationships/hyperlink" Target="http://proceeding.conferenceworld.in/ICMR-2018/152.pdf" TargetMode="External"/><Relationship Id="rId608" Type="http://schemas.openxmlformats.org/officeDocument/2006/relationships/hyperlink" Target="http://www.conference.iardo.com/(LRT-2020)/62S5OEPRTN5PASS532.pdf" TargetMode="External"/><Relationship Id="rId815" Type="http://schemas.openxmlformats.org/officeDocument/2006/relationships/hyperlink" Target="http://proceeding.conferenceworld.in/RISE-21/55S20112021S13.pdf" TargetMode="External"/><Relationship Id="rId1238" Type="http://schemas.openxmlformats.org/officeDocument/2006/relationships/hyperlink" Target="http://proceeding.conferenceworld.in/ICIEST-2023/192.pdf" TargetMode="External"/><Relationship Id="rId1445" Type="http://schemas.openxmlformats.org/officeDocument/2006/relationships/hyperlink" Target="http://proceeding.conferenceworld.in/ImCReTE-2022/242.pdf" TargetMode="External"/><Relationship Id="rId247" Type="http://schemas.openxmlformats.org/officeDocument/2006/relationships/hyperlink" Target="http://proceeding.conferenceworld.in/ASH-2022/132.pdf" TargetMode="External"/><Relationship Id="rId899" Type="http://schemas.openxmlformats.org/officeDocument/2006/relationships/hyperlink" Target="http://proceeding.conferenceworld.in/JCDV-2023/110.pdf" TargetMode="External"/><Relationship Id="rId1000" Type="http://schemas.openxmlformats.org/officeDocument/2006/relationships/hyperlink" Target="http://www.conference.iardo.com/AICPERT/101.pdf" TargetMode="External"/><Relationship Id="rId1084" Type="http://schemas.openxmlformats.org/officeDocument/2006/relationships/hyperlink" Target="http://www.conference.iardo.com/AICPERT/185.pdf" TargetMode="External"/><Relationship Id="rId1305" Type="http://schemas.openxmlformats.org/officeDocument/2006/relationships/hyperlink" Target="http://proceeding.conferenceworld.in/ASH-2023/7724022023T185.pdf" TargetMode="External"/><Relationship Id="rId107" Type="http://schemas.openxmlformats.org/officeDocument/2006/relationships/hyperlink" Target="http://proceeding.conferenceworld.in/X_ICMR/85.pdf" TargetMode="External"/><Relationship Id="rId454" Type="http://schemas.openxmlformats.org/officeDocument/2006/relationships/hyperlink" Target="http://proceeding.conferenceworld.in/RISEMH-2023/82.pdf" TargetMode="External"/><Relationship Id="rId661" Type="http://schemas.openxmlformats.org/officeDocument/2006/relationships/hyperlink" Target="http://proceeding.conferenceworld.in/IX_ICMR/776.pdf" TargetMode="External"/><Relationship Id="rId759" Type="http://schemas.openxmlformats.org/officeDocument/2006/relationships/hyperlink" Target="http://proceeding.conferenceworld.in/UCET-2022/87.pdf" TargetMode="External"/><Relationship Id="rId966" Type="http://schemas.openxmlformats.org/officeDocument/2006/relationships/hyperlink" Target="http://proceeding.conferenceworld.in/JCDV-2023/177.pdf" TargetMode="External"/><Relationship Id="rId1291" Type="http://schemas.openxmlformats.org/officeDocument/2006/relationships/hyperlink" Target="http://proceeding.conferenceworld.in/ASH-2023/6324022023T122.pdf" TargetMode="External"/><Relationship Id="rId1389" Type="http://schemas.openxmlformats.org/officeDocument/2006/relationships/hyperlink" Target="http://proceeding.conferenceworld.in/ImCReTE-2022/186.pdf" TargetMode="External"/><Relationship Id="rId1512" Type="http://schemas.openxmlformats.org/officeDocument/2006/relationships/hyperlink" Target="https://conferenceworld.in/Conference/conference-in-haryana-2023" TargetMode="External"/><Relationship Id="rId11" Type="http://schemas.openxmlformats.org/officeDocument/2006/relationships/hyperlink" Target="http://proceeding.conferenceworld.in/Government_Eng_College_Bharatpur/54.pdf" TargetMode="External"/><Relationship Id="rId314" Type="http://schemas.openxmlformats.org/officeDocument/2006/relationships/hyperlink" Target="http://proceeding.conferenceworld.in/ESHM-2023/135.pdf" TargetMode="External"/><Relationship Id="rId398" Type="http://schemas.openxmlformats.org/officeDocument/2006/relationships/hyperlink" Target="http://proceeding.conferenceworld.in/PGMCOE-2023/228.pdf" TargetMode="External"/><Relationship Id="rId521" Type="http://schemas.openxmlformats.org/officeDocument/2006/relationships/hyperlink" Target="http://proceeding.conferenceworld.in/RISEMH-2023/198.pdf" TargetMode="External"/><Relationship Id="rId619" Type="http://schemas.openxmlformats.org/officeDocument/2006/relationships/hyperlink" Target="http://www.conference.iardo.com/(LRT-2020)/73S5OEPRTN5PASS710.pdf" TargetMode="External"/><Relationship Id="rId1151" Type="http://schemas.openxmlformats.org/officeDocument/2006/relationships/hyperlink" Target="http://proceeding.conferenceworld.in/ICIEST-2023/105.pdf" TargetMode="External"/><Relationship Id="rId1249" Type="http://schemas.openxmlformats.org/officeDocument/2006/relationships/hyperlink" Target="http://proceeding.conferenceworld.in/ICIEST-2023/203.pdf" TargetMode="External"/><Relationship Id="rId95" Type="http://schemas.openxmlformats.org/officeDocument/2006/relationships/hyperlink" Target="http://proceeding.conferenceworld.in/ICSTM2020/81.pdf" TargetMode="External"/><Relationship Id="rId160" Type="http://schemas.openxmlformats.org/officeDocument/2006/relationships/hyperlink" Target="http://proceeding.conferenceworld.in/ICSTM2020/94.pdf" TargetMode="External"/><Relationship Id="rId826" Type="http://schemas.openxmlformats.org/officeDocument/2006/relationships/hyperlink" Target="http://proceeding.conferenceworld.in/RISE-21/66S20112021S52.pdf" TargetMode="External"/><Relationship Id="rId1011" Type="http://schemas.openxmlformats.org/officeDocument/2006/relationships/hyperlink" Target="http://www.conference.iardo.com/AICPERT/112.pdf" TargetMode="External"/><Relationship Id="rId1109" Type="http://schemas.openxmlformats.org/officeDocument/2006/relationships/hyperlink" Target="http://proceeding.conferenceworld.in/ICIEST-2023/63.pdf" TargetMode="External"/><Relationship Id="rId1456" Type="http://schemas.openxmlformats.org/officeDocument/2006/relationships/hyperlink" Target="http://proceeding.conferenceworld.in/ImCReTE-2022/253.pdf" TargetMode="External"/><Relationship Id="rId258" Type="http://schemas.openxmlformats.org/officeDocument/2006/relationships/hyperlink" Target="http://proceeding.conferenceworld.in/ESM-2K22/309.pdf" TargetMode="External"/><Relationship Id="rId465" Type="http://schemas.openxmlformats.org/officeDocument/2006/relationships/hyperlink" Target="http://proceeding.conferenceworld.in/RISEMH-2023/128.pdf" TargetMode="External"/><Relationship Id="rId672" Type="http://schemas.openxmlformats.org/officeDocument/2006/relationships/hyperlink" Target="http://proceeding.conferenceworld.in/IX_ICMR/863.pdf" TargetMode="External"/><Relationship Id="rId1095" Type="http://schemas.openxmlformats.org/officeDocument/2006/relationships/hyperlink" Target="http://www.conference.iardo.com/AICPERT/196.pdf" TargetMode="External"/><Relationship Id="rId1316" Type="http://schemas.openxmlformats.org/officeDocument/2006/relationships/hyperlink" Target="http://proceeding.conferenceworld.in/ASH-2023/8824022023T220.pdf" TargetMode="External"/><Relationship Id="rId1523" Type="http://schemas.openxmlformats.org/officeDocument/2006/relationships/hyperlink" Target="https://conferenceworld.in/Conference/conference-in-haryana-2023" TargetMode="External"/><Relationship Id="rId22" Type="http://schemas.openxmlformats.org/officeDocument/2006/relationships/hyperlink" Target="http://proceeding.conferenceworld.in/Government_Eng_College_Bharatpur/65.pdf" TargetMode="External"/><Relationship Id="rId118" Type="http://schemas.openxmlformats.org/officeDocument/2006/relationships/hyperlink" Target="http://proceeding.conferenceworld.in/X_ICMR/96.pdf" TargetMode="External"/><Relationship Id="rId325" Type="http://schemas.openxmlformats.org/officeDocument/2006/relationships/hyperlink" Target="http://proceeding.conferenceworld.in/ESHM-2023/138.pdf" TargetMode="External"/><Relationship Id="rId532" Type="http://schemas.openxmlformats.org/officeDocument/2006/relationships/hyperlink" Target="http://proceeding.conferenceworld.in/ICRDSHM-19/29.pdf" TargetMode="External"/><Relationship Id="rId977" Type="http://schemas.openxmlformats.org/officeDocument/2006/relationships/hyperlink" Target="http://www.conference.iardo.com/AICPERT/78.pdf" TargetMode="External"/><Relationship Id="rId1162" Type="http://schemas.openxmlformats.org/officeDocument/2006/relationships/hyperlink" Target="http://proceeding.conferenceworld.in/ICIEST-2023/116.pdf" TargetMode="External"/><Relationship Id="rId171" Type="http://schemas.openxmlformats.org/officeDocument/2006/relationships/hyperlink" Target="http://proceeding.conferenceworld.in/ICSTM2020/105.pdf" TargetMode="External"/><Relationship Id="rId837" Type="http://schemas.openxmlformats.org/officeDocument/2006/relationships/hyperlink" Target="http://proceeding.conferenceworld.in/RISE-21/77S20112021S312.pdf" TargetMode="External"/><Relationship Id="rId1022" Type="http://schemas.openxmlformats.org/officeDocument/2006/relationships/hyperlink" Target="http://www.conference.iardo.com/AICPERT/123.pdf" TargetMode="External"/><Relationship Id="rId1467" Type="http://schemas.openxmlformats.org/officeDocument/2006/relationships/hyperlink" Target="http://proceeding.conferenceworld.in/ImCReTE-2022/264.pdf" TargetMode="External"/><Relationship Id="rId269" Type="http://schemas.openxmlformats.org/officeDocument/2006/relationships/hyperlink" Target="http://proceeding.conferenceworld.in/GCSSD-2K23/169.pdf" TargetMode="External"/><Relationship Id="rId476" Type="http://schemas.openxmlformats.org/officeDocument/2006/relationships/hyperlink" Target="http://proceeding.conferenceworld.in/RISEMH-2023/156.pdf" TargetMode="External"/><Relationship Id="rId683" Type="http://schemas.openxmlformats.org/officeDocument/2006/relationships/hyperlink" Target="http://proceeding.conferenceworld.in/IX_ICMR/1028.pdf" TargetMode="External"/><Relationship Id="rId890" Type="http://schemas.openxmlformats.org/officeDocument/2006/relationships/hyperlink" Target="http://proceeding.conferenceworld.in/JCDV-2023/101.pdf" TargetMode="External"/><Relationship Id="rId904" Type="http://schemas.openxmlformats.org/officeDocument/2006/relationships/hyperlink" Target="http://proceeding.conferenceworld.in/JCDV-2023/115.pdf" TargetMode="External"/><Relationship Id="rId1327" Type="http://schemas.openxmlformats.org/officeDocument/2006/relationships/hyperlink" Target="http://proceeding.conferenceworld.in/ASH-2023/9924022023T347.pdf" TargetMode="External"/><Relationship Id="rId1534" Type="http://schemas.openxmlformats.org/officeDocument/2006/relationships/hyperlink" Target="https://conferenceworld.in/Conference/conference-in-haryana-2023" TargetMode="External"/><Relationship Id="rId33" Type="http://schemas.openxmlformats.org/officeDocument/2006/relationships/hyperlink" Target="http://proceeding.conferenceworld.in/Government_Eng_College_Bharatpur/76.pdf" TargetMode="External"/><Relationship Id="rId129" Type="http://schemas.openxmlformats.org/officeDocument/2006/relationships/hyperlink" Target="http://proceeding.conferenceworld.in/X_ICMR/107.pdf" TargetMode="External"/><Relationship Id="rId336" Type="http://schemas.openxmlformats.org/officeDocument/2006/relationships/hyperlink" Target="http://proceeding.conferenceworld.in/PGMCOE-2023/186.pdf" TargetMode="External"/><Relationship Id="rId543" Type="http://schemas.openxmlformats.org/officeDocument/2006/relationships/hyperlink" Target="http://proceeding.conferenceworld.in/ICRDSHM-19/40.pdf" TargetMode="External"/><Relationship Id="rId988" Type="http://schemas.openxmlformats.org/officeDocument/2006/relationships/hyperlink" Target="http://www.conference.iardo.com/AICPERT/89.pdf" TargetMode="External"/><Relationship Id="rId1173" Type="http://schemas.openxmlformats.org/officeDocument/2006/relationships/hyperlink" Target="http://proceeding.conferenceworld.in/ICIEST-2023/127.pdf" TargetMode="External"/><Relationship Id="rId1380" Type="http://schemas.openxmlformats.org/officeDocument/2006/relationships/hyperlink" Target="http://proceeding.conferenceworld.in/ImCReTE-2022/177.pdf" TargetMode="External"/><Relationship Id="rId182" Type="http://schemas.openxmlformats.org/officeDocument/2006/relationships/hyperlink" Target="http://proceeding.conferenceworld.in/ICSTM2020/116.pdf" TargetMode="External"/><Relationship Id="rId403" Type="http://schemas.openxmlformats.org/officeDocument/2006/relationships/hyperlink" Target="http://proceeding.conferenceworld.in/ICSETI/128.pdf" TargetMode="External"/><Relationship Id="rId750" Type="http://schemas.openxmlformats.org/officeDocument/2006/relationships/hyperlink" Target="http://proceeding.conferenceworld.in/UCET-2022/78.pdf" TargetMode="External"/><Relationship Id="rId848" Type="http://schemas.openxmlformats.org/officeDocument/2006/relationships/hyperlink" Target="http://proceeding.conferenceworld.in/RISE-21/88S20112021S409.pdf" TargetMode="External"/><Relationship Id="rId1033" Type="http://schemas.openxmlformats.org/officeDocument/2006/relationships/hyperlink" Target="http://www.conference.iardo.com/AICPERT/134.pdf" TargetMode="External"/><Relationship Id="rId1478" Type="http://schemas.openxmlformats.org/officeDocument/2006/relationships/hyperlink" Target="http://proceeding.conferenceworld.in/ImCReTE-2022/275.pdf" TargetMode="External"/><Relationship Id="rId487" Type="http://schemas.openxmlformats.org/officeDocument/2006/relationships/hyperlink" Target="http://proceeding.conferenceworld.in/RISEMH-2023/167.pdf" TargetMode="External"/><Relationship Id="rId610" Type="http://schemas.openxmlformats.org/officeDocument/2006/relationships/hyperlink" Target="http://www.conference.iardo.com/(LRT-2020)/64S5OEPRTN5PASS549.pdf" TargetMode="External"/><Relationship Id="rId694" Type="http://schemas.openxmlformats.org/officeDocument/2006/relationships/hyperlink" Target="http://proceeding.conferenceworld.in/X_ICMR/136.pdf" TargetMode="External"/><Relationship Id="rId708" Type="http://schemas.openxmlformats.org/officeDocument/2006/relationships/hyperlink" Target="http://proceeding.conferenceworld.in/X_ICMR/150.pdf" TargetMode="External"/><Relationship Id="rId915" Type="http://schemas.openxmlformats.org/officeDocument/2006/relationships/hyperlink" Target="http://proceeding.conferenceworld.in/JCDV-2023/126.pdf" TargetMode="External"/><Relationship Id="rId1240" Type="http://schemas.openxmlformats.org/officeDocument/2006/relationships/hyperlink" Target="http://proceeding.conferenceworld.in/ICIEST-2023/194.pdf" TargetMode="External"/><Relationship Id="rId1338" Type="http://schemas.openxmlformats.org/officeDocument/2006/relationships/hyperlink" Target="http://proceeding.conferenceworld.in/ASH-2023/11024022023T479.pdf" TargetMode="External"/><Relationship Id="rId1545" Type="http://schemas.openxmlformats.org/officeDocument/2006/relationships/hyperlink" Target="https://conferenceworld.in/Conference/conference-in-haryana-2023" TargetMode="External"/><Relationship Id="rId347" Type="http://schemas.openxmlformats.org/officeDocument/2006/relationships/hyperlink" Target="http://proceeding.conferenceworld.in/ICSETI/114.pdf" TargetMode="External"/><Relationship Id="rId999" Type="http://schemas.openxmlformats.org/officeDocument/2006/relationships/hyperlink" Target="http://www.conference.iardo.com/AICPERT/100.pdf" TargetMode="External"/><Relationship Id="rId1100" Type="http://schemas.openxmlformats.org/officeDocument/2006/relationships/hyperlink" Target="http://www.conference.iardo.com/AICPERT/201.pdf" TargetMode="External"/><Relationship Id="rId1184" Type="http://schemas.openxmlformats.org/officeDocument/2006/relationships/hyperlink" Target="http://proceeding.conferenceworld.in/ICIEST-2023/138.pdf" TargetMode="External"/><Relationship Id="rId1405" Type="http://schemas.openxmlformats.org/officeDocument/2006/relationships/hyperlink" Target="http://proceeding.conferenceworld.in/ImCReTE-2022/202.pdf" TargetMode="External"/><Relationship Id="rId44" Type="http://schemas.openxmlformats.org/officeDocument/2006/relationships/hyperlink" Target="http://proceeding.conferenceworld.in/Government_Eng_College_Bharatpur/87.pdf" TargetMode="External"/><Relationship Id="rId554" Type="http://schemas.openxmlformats.org/officeDocument/2006/relationships/hyperlink" Target="http://proceeding.conferenceworld.in/ICRDSHM-19/51.pdf" TargetMode="External"/><Relationship Id="rId761" Type="http://schemas.openxmlformats.org/officeDocument/2006/relationships/hyperlink" Target="http://proceeding.conferenceworld.in/UCET-2022/89.pdf" TargetMode="External"/><Relationship Id="rId859" Type="http://schemas.openxmlformats.org/officeDocument/2006/relationships/hyperlink" Target="http://proceeding.conferenceworld.in/RISE-21/99S20112021S550.pdf" TargetMode="External"/><Relationship Id="rId1391" Type="http://schemas.openxmlformats.org/officeDocument/2006/relationships/hyperlink" Target="http://proceeding.conferenceworld.in/ImCReTE-2022/188.pdf" TargetMode="External"/><Relationship Id="rId1489" Type="http://schemas.openxmlformats.org/officeDocument/2006/relationships/hyperlink" Target="http://proceeding.conferenceworld.in/ImCReTE-2022/320.pdf" TargetMode="External"/><Relationship Id="rId193" Type="http://schemas.openxmlformats.org/officeDocument/2006/relationships/hyperlink" Target="http://proceeding.conferenceworld.in/ICSTM2020/127.pdf" TargetMode="External"/><Relationship Id="rId207" Type="http://schemas.openxmlformats.org/officeDocument/2006/relationships/hyperlink" Target="http://proceeding.conferenceworld.in/ICCRTESM-2021/144.pdf" TargetMode="External"/><Relationship Id="rId414" Type="http://schemas.openxmlformats.org/officeDocument/2006/relationships/hyperlink" Target="http://proceeding.conferenceworld.in/ICSETI/133.pdf" TargetMode="External"/><Relationship Id="rId498" Type="http://schemas.openxmlformats.org/officeDocument/2006/relationships/hyperlink" Target="http://proceeding.conferenceworld.in/RISEMH-2023/177.pdf" TargetMode="External"/><Relationship Id="rId621" Type="http://schemas.openxmlformats.org/officeDocument/2006/relationships/hyperlink" Target="http://www.conference.iardo.com/(LRT-2020)/75S5OEPRTN5PASS746.pdf" TargetMode="External"/><Relationship Id="rId1044" Type="http://schemas.openxmlformats.org/officeDocument/2006/relationships/hyperlink" Target="http://www.conference.iardo.com/AICPERT/145.pdf" TargetMode="External"/><Relationship Id="rId1251" Type="http://schemas.openxmlformats.org/officeDocument/2006/relationships/hyperlink" Target="http://proceeding.conferenceworld.in/ICIEST-2023/205.pdf" TargetMode="External"/><Relationship Id="rId1349" Type="http://schemas.openxmlformats.org/officeDocument/2006/relationships/hyperlink" Target="http://proceeding.conferenceworld.in/ASH-2023/12124022023T566.pdf" TargetMode="External"/><Relationship Id="rId260" Type="http://schemas.openxmlformats.org/officeDocument/2006/relationships/hyperlink" Target="http://proceeding.conferenceworld.in/ESM-2K22/311.pdf" TargetMode="External"/><Relationship Id="rId719" Type="http://schemas.openxmlformats.org/officeDocument/2006/relationships/hyperlink" Target="http://proceeding.conferenceworld.in/X_ICMR/161.pdf" TargetMode="External"/><Relationship Id="rId926" Type="http://schemas.openxmlformats.org/officeDocument/2006/relationships/hyperlink" Target="http://proceeding.conferenceworld.in/JCDV-2023/137.pdf" TargetMode="External"/><Relationship Id="rId1111" Type="http://schemas.openxmlformats.org/officeDocument/2006/relationships/hyperlink" Target="http://proceeding.conferenceworld.in/ICIEST-2023/65.pdf" TargetMode="External"/><Relationship Id="rId1556" Type="http://schemas.openxmlformats.org/officeDocument/2006/relationships/hyperlink" Target="https://conferenceworld.in/Conference/conference-in-haryana-2023" TargetMode="External"/><Relationship Id="rId55" Type="http://schemas.openxmlformats.org/officeDocument/2006/relationships/hyperlink" Target="http://proceeding.conferenceworld.in/Government_Eng_College_Bharatpur/98.pdf" TargetMode="External"/><Relationship Id="rId120" Type="http://schemas.openxmlformats.org/officeDocument/2006/relationships/hyperlink" Target="http://proceeding.conferenceworld.in/X_ICMR/98.pdf" TargetMode="External"/><Relationship Id="rId358" Type="http://schemas.openxmlformats.org/officeDocument/2006/relationships/hyperlink" Target="http://proceeding.conferenceworld.in/PGMCOE-2023/197.pdf" TargetMode="External"/><Relationship Id="rId565" Type="http://schemas.openxmlformats.org/officeDocument/2006/relationships/hyperlink" Target="http://proceeding.conferenceworld.in/ICMR-2018/123.pdf" TargetMode="External"/><Relationship Id="rId772" Type="http://schemas.openxmlformats.org/officeDocument/2006/relationships/hyperlink" Target="http://proceeding.conferenceworld.in/UCET-2022/100.pdf" TargetMode="External"/><Relationship Id="rId1195" Type="http://schemas.openxmlformats.org/officeDocument/2006/relationships/hyperlink" Target="http://proceeding.conferenceworld.in/ICIEST-2023/149.pdf" TargetMode="External"/><Relationship Id="rId1209" Type="http://schemas.openxmlformats.org/officeDocument/2006/relationships/hyperlink" Target="http://proceeding.conferenceworld.in/ICIEST-2023/163.pdf" TargetMode="External"/><Relationship Id="rId1416" Type="http://schemas.openxmlformats.org/officeDocument/2006/relationships/hyperlink" Target="http://proceeding.conferenceworld.in/ImCReTE-2022/213.pdf" TargetMode="External"/><Relationship Id="rId218" Type="http://schemas.openxmlformats.org/officeDocument/2006/relationships/hyperlink" Target="http://proceeding.conferenceworld.in/2021-MAHMS/111.pdf" TargetMode="External"/><Relationship Id="rId425" Type="http://schemas.openxmlformats.org/officeDocument/2006/relationships/hyperlink" Target="http://proceeding.conferenceworld.in/ESHM-2023/168.pdf" TargetMode="External"/><Relationship Id="rId632" Type="http://schemas.openxmlformats.org/officeDocument/2006/relationships/hyperlink" Target="http://www.conference.iardo.com/(LRT-2020)/86S5OEPRTN5PASS845.pdf" TargetMode="External"/><Relationship Id="rId1055" Type="http://schemas.openxmlformats.org/officeDocument/2006/relationships/hyperlink" Target="http://www.conference.iardo.com/AICPERT/156.pdf" TargetMode="External"/><Relationship Id="rId1262" Type="http://schemas.openxmlformats.org/officeDocument/2006/relationships/hyperlink" Target="http://proceeding.conferenceworld.in/ASH-2023/3424022023T9.pdf" TargetMode="External"/><Relationship Id="rId271" Type="http://schemas.openxmlformats.org/officeDocument/2006/relationships/hyperlink" Target="http://proceeding.conferenceworld.in/ICGRTHE-2023/50.pdf" TargetMode="External"/><Relationship Id="rId937" Type="http://schemas.openxmlformats.org/officeDocument/2006/relationships/hyperlink" Target="http://proceeding.conferenceworld.in/JCDV-2023/148.pdf" TargetMode="External"/><Relationship Id="rId1122" Type="http://schemas.openxmlformats.org/officeDocument/2006/relationships/hyperlink" Target="http://proceeding.conferenceworld.in/ICIEST-2023/76.pdf" TargetMode="External"/><Relationship Id="rId1567" Type="http://schemas.openxmlformats.org/officeDocument/2006/relationships/hyperlink" Target="https://conferenceworld.in/Conference/conference-in-haryana-2023" TargetMode="External"/><Relationship Id="rId66" Type="http://schemas.openxmlformats.org/officeDocument/2006/relationships/hyperlink" Target="http://proceeding.conferenceworld.in/Government_Eng_College_Bharatpur/109.pdf" TargetMode="External"/><Relationship Id="rId131" Type="http://schemas.openxmlformats.org/officeDocument/2006/relationships/hyperlink" Target="http://proceeding.conferenceworld.in/X_ICMR/109.pdf" TargetMode="External"/><Relationship Id="rId369" Type="http://schemas.openxmlformats.org/officeDocument/2006/relationships/hyperlink" Target="http://proceeding.conferenceworld.in/ESHM-2023/149.pdf" TargetMode="External"/><Relationship Id="rId576" Type="http://schemas.openxmlformats.org/officeDocument/2006/relationships/hyperlink" Target="http://proceeding.conferenceworld.in/ICMR-2018/134.pdf" TargetMode="External"/><Relationship Id="rId783" Type="http://schemas.openxmlformats.org/officeDocument/2006/relationships/hyperlink" Target="http://proceeding.conferenceworld.in/UCET-2022/111.pdf" TargetMode="External"/><Relationship Id="rId990" Type="http://schemas.openxmlformats.org/officeDocument/2006/relationships/hyperlink" Target="http://www.conference.iardo.com/AICPERT/91.pdf" TargetMode="External"/><Relationship Id="rId1427" Type="http://schemas.openxmlformats.org/officeDocument/2006/relationships/hyperlink" Target="http://proceeding.conferenceworld.in/ImCReTE-2022/224.pdf" TargetMode="External"/><Relationship Id="rId229" Type="http://schemas.openxmlformats.org/officeDocument/2006/relationships/hyperlink" Target="http://proceeding.conferenceworld.in/2021-MAHMS/132.pdf" TargetMode="External"/><Relationship Id="rId436" Type="http://schemas.openxmlformats.org/officeDocument/2006/relationships/hyperlink" Target="http://proceeding.conferenceworld.in/RISEMH-2023/19.pdf" TargetMode="External"/><Relationship Id="rId643" Type="http://schemas.openxmlformats.org/officeDocument/2006/relationships/hyperlink" Target="http://proceeding.conferenceworld.in/IX_ICMR/324.pdf" TargetMode="External"/><Relationship Id="rId1066" Type="http://schemas.openxmlformats.org/officeDocument/2006/relationships/hyperlink" Target="http://www.conference.iardo.com/AICPERT/167.pdf" TargetMode="External"/><Relationship Id="rId1273" Type="http://schemas.openxmlformats.org/officeDocument/2006/relationships/hyperlink" Target="http://proceeding.conferenceworld.in/ASH-2023/4524022023T50.pdf" TargetMode="External"/><Relationship Id="rId1480" Type="http://schemas.openxmlformats.org/officeDocument/2006/relationships/hyperlink" Target="http://proceeding.conferenceworld.in/ImCReTE-2022/277.pdf" TargetMode="External"/><Relationship Id="rId850" Type="http://schemas.openxmlformats.org/officeDocument/2006/relationships/hyperlink" Target="http://proceeding.conferenceworld.in/RISE-21/90S20112021S426.pdf" TargetMode="External"/><Relationship Id="rId948" Type="http://schemas.openxmlformats.org/officeDocument/2006/relationships/hyperlink" Target="http://proceeding.conferenceworld.in/JCDV-2023/159.pdf" TargetMode="External"/><Relationship Id="rId1133" Type="http://schemas.openxmlformats.org/officeDocument/2006/relationships/hyperlink" Target="http://proceeding.conferenceworld.in/ICIEST-2023/87.pdf" TargetMode="External"/><Relationship Id="rId1578" Type="http://schemas.openxmlformats.org/officeDocument/2006/relationships/hyperlink" Target="https://conferenceworld.in/Conference.php?cID=1268" TargetMode="External"/><Relationship Id="rId77" Type="http://schemas.openxmlformats.org/officeDocument/2006/relationships/hyperlink" Target="http://proceeding.conferenceworld.in/Government_Eng_College_Bharatpur/120.pdf" TargetMode="External"/><Relationship Id="rId282" Type="http://schemas.openxmlformats.org/officeDocument/2006/relationships/hyperlink" Target="https://www.liebertpub.com/doi/full/10.1089/jicm.2021.0420" TargetMode="External"/><Relationship Id="rId503" Type="http://schemas.openxmlformats.org/officeDocument/2006/relationships/hyperlink" Target="http://proceeding.conferenceworld.in/RISEMH-2023/182.pdf" TargetMode="External"/><Relationship Id="rId587" Type="http://schemas.openxmlformats.org/officeDocument/2006/relationships/hyperlink" Target="http://proceeding.conferenceworld.in/ICMR-2018/145.pdf" TargetMode="External"/><Relationship Id="rId710" Type="http://schemas.openxmlformats.org/officeDocument/2006/relationships/hyperlink" Target="http://proceeding.conferenceworld.in/X_ICMR/152.pdf" TargetMode="External"/><Relationship Id="rId808" Type="http://schemas.openxmlformats.org/officeDocument/2006/relationships/hyperlink" Target="http://proceeding.conferenceworld.in/UCET-2022/136.pdf" TargetMode="External"/><Relationship Id="rId1340" Type="http://schemas.openxmlformats.org/officeDocument/2006/relationships/hyperlink" Target="http://proceeding.conferenceworld.in/ASH-2023/11224022023T484.pdf" TargetMode="External"/><Relationship Id="rId1438" Type="http://schemas.openxmlformats.org/officeDocument/2006/relationships/hyperlink" Target="http://proceeding.conferenceworld.in/ImCReTE-2022/235.pdf" TargetMode="External"/><Relationship Id="rId8" Type="http://schemas.openxmlformats.org/officeDocument/2006/relationships/hyperlink" Target="http://proceeding.conferenceworld.in/Government_Eng_College_Bharatpur/51.pdf" TargetMode="External"/><Relationship Id="rId142" Type="http://schemas.openxmlformats.org/officeDocument/2006/relationships/hyperlink" Target="http://proceeding.conferenceworld.in/X_ICMR/120.pdf" TargetMode="External"/><Relationship Id="rId447" Type="http://schemas.openxmlformats.org/officeDocument/2006/relationships/hyperlink" Target="http://proceeding.conferenceworld.in/RISEMH-2023/54.pdf" TargetMode="External"/><Relationship Id="rId794" Type="http://schemas.openxmlformats.org/officeDocument/2006/relationships/hyperlink" Target="http://proceeding.conferenceworld.in/UCET-2022/122.pdf" TargetMode="External"/><Relationship Id="rId1077" Type="http://schemas.openxmlformats.org/officeDocument/2006/relationships/hyperlink" Target="http://www.conference.iardo.com/AICPERT/178.pdf" TargetMode="External"/><Relationship Id="rId1200" Type="http://schemas.openxmlformats.org/officeDocument/2006/relationships/hyperlink" Target="http://proceeding.conferenceworld.in/ICIEST-2023/154.pdf" TargetMode="External"/><Relationship Id="rId654" Type="http://schemas.openxmlformats.org/officeDocument/2006/relationships/hyperlink" Target="http://proceeding.conferenceworld.in/IX_ICMR/704.pdf" TargetMode="External"/><Relationship Id="rId861" Type="http://schemas.openxmlformats.org/officeDocument/2006/relationships/hyperlink" Target="http://proceeding.conferenceworld.in/RISE-21/101S20112021S560.pdf" TargetMode="External"/><Relationship Id="rId959" Type="http://schemas.openxmlformats.org/officeDocument/2006/relationships/hyperlink" Target="http://proceeding.conferenceworld.in/JCDV-2023/170.pdf" TargetMode="External"/><Relationship Id="rId1284" Type="http://schemas.openxmlformats.org/officeDocument/2006/relationships/hyperlink" Target="http://proceeding.conferenceworld.in/ASH-2023/5624022023T98.pdf" TargetMode="External"/><Relationship Id="rId1491" Type="http://schemas.openxmlformats.org/officeDocument/2006/relationships/hyperlink" Target="https://conferenceworld.in/Conference/conference-in-haryana-2023" TargetMode="External"/><Relationship Id="rId1505" Type="http://schemas.openxmlformats.org/officeDocument/2006/relationships/hyperlink" Target="https://conferenceworld.in/Conference/conference-in-haryana-2023" TargetMode="External"/><Relationship Id="rId1589" Type="http://schemas.openxmlformats.org/officeDocument/2006/relationships/hyperlink" Target="https://conferenceworld.in/Conference.php?cID=1268" TargetMode="External"/><Relationship Id="rId293" Type="http://schemas.openxmlformats.org/officeDocument/2006/relationships/hyperlink" Target="http://proceeding.conferenceworld.in/ICSETI/102.pdf" TargetMode="External"/><Relationship Id="rId307" Type="http://schemas.openxmlformats.org/officeDocument/2006/relationships/hyperlink" Target="http://proceeding.conferenceworld.in/PGMCOE-2023/172.pdf" TargetMode="External"/><Relationship Id="rId514" Type="http://schemas.openxmlformats.org/officeDocument/2006/relationships/hyperlink" Target="http://proceeding.conferenceworld.in/RISEMH-2023/192.pdf" TargetMode="External"/><Relationship Id="rId721" Type="http://schemas.openxmlformats.org/officeDocument/2006/relationships/hyperlink" Target="http://proceeding.conferenceworld.in/X_ICMR/163.pdf" TargetMode="External"/><Relationship Id="rId1144" Type="http://schemas.openxmlformats.org/officeDocument/2006/relationships/hyperlink" Target="http://proceeding.conferenceworld.in/ICIEST-2023/98.pdf" TargetMode="External"/><Relationship Id="rId1351" Type="http://schemas.openxmlformats.org/officeDocument/2006/relationships/hyperlink" Target="http://proceeding.conferenceworld.in/ASH-2023/12324022023T581.pdf" TargetMode="External"/><Relationship Id="rId1449" Type="http://schemas.openxmlformats.org/officeDocument/2006/relationships/hyperlink" Target="http://proceeding.conferenceworld.in/ImCReTE-2022/246.pdf" TargetMode="External"/><Relationship Id="rId88" Type="http://schemas.openxmlformats.org/officeDocument/2006/relationships/hyperlink" Target="http://proceeding.conferenceworld.in/ICSTM2020/74.pdf" TargetMode="External"/><Relationship Id="rId153" Type="http://schemas.openxmlformats.org/officeDocument/2006/relationships/hyperlink" Target="http://proceeding.conferenceworld.in/ICSTM2020/87.pdf" TargetMode="External"/><Relationship Id="rId360" Type="http://schemas.openxmlformats.org/officeDocument/2006/relationships/hyperlink" Target="http://proceeding.conferenceworld.in/PGMCOE-2023/198.pdf" TargetMode="External"/><Relationship Id="rId598" Type="http://schemas.openxmlformats.org/officeDocument/2006/relationships/hyperlink" Target="http://proceeding.conferenceworld.in/ICMR-2018/156.pdf" TargetMode="External"/><Relationship Id="rId819" Type="http://schemas.openxmlformats.org/officeDocument/2006/relationships/hyperlink" Target="http://proceeding.conferenceworld.in/RISE-21/59S20112021S22.pdf" TargetMode="External"/><Relationship Id="rId1004" Type="http://schemas.openxmlformats.org/officeDocument/2006/relationships/hyperlink" Target="http://www.conference.iardo.com/AICPERT/105.pdf" TargetMode="External"/><Relationship Id="rId1211" Type="http://schemas.openxmlformats.org/officeDocument/2006/relationships/hyperlink" Target="http://proceeding.conferenceworld.in/ICIEST-2023/165.pdf" TargetMode="External"/><Relationship Id="rId220" Type="http://schemas.openxmlformats.org/officeDocument/2006/relationships/hyperlink" Target="http://proceeding.conferenceworld.in/ICCRTESM-2021/193.pdf" TargetMode="External"/><Relationship Id="rId458" Type="http://schemas.openxmlformats.org/officeDocument/2006/relationships/hyperlink" Target="http://proceeding.conferenceworld.in/RISEMH-2023/112.pdf" TargetMode="External"/><Relationship Id="rId665" Type="http://schemas.openxmlformats.org/officeDocument/2006/relationships/hyperlink" Target="http://proceeding.conferenceworld.in/IX_ICMR/787.pdf" TargetMode="External"/><Relationship Id="rId872" Type="http://schemas.openxmlformats.org/officeDocument/2006/relationships/hyperlink" Target="http://proceeding.conferenceworld.in/RISE-21/112S20112021S804.pdf" TargetMode="External"/><Relationship Id="rId1088" Type="http://schemas.openxmlformats.org/officeDocument/2006/relationships/hyperlink" Target="http://www.conference.iardo.com/AICPERT/189.pdf" TargetMode="External"/><Relationship Id="rId1295" Type="http://schemas.openxmlformats.org/officeDocument/2006/relationships/hyperlink" Target="http://proceeding.conferenceworld.in/ASH-2023/6724022023T142.pdf" TargetMode="External"/><Relationship Id="rId1309" Type="http://schemas.openxmlformats.org/officeDocument/2006/relationships/hyperlink" Target="http://proceeding.conferenceworld.in/ASH-2023/8124022023T196.pdf" TargetMode="External"/><Relationship Id="rId1516" Type="http://schemas.openxmlformats.org/officeDocument/2006/relationships/hyperlink" Target="https://conferenceworld.in/Conference/conference-in-haryana-2023" TargetMode="External"/><Relationship Id="rId15" Type="http://schemas.openxmlformats.org/officeDocument/2006/relationships/hyperlink" Target="http://proceeding.conferenceworld.in/Government_Eng_College_Bharatpur/58.pdf" TargetMode="External"/><Relationship Id="rId318" Type="http://schemas.openxmlformats.org/officeDocument/2006/relationships/hyperlink" Target="http://proceeding.conferenceworld.in/ESHM-2023/136.pdf" TargetMode="External"/><Relationship Id="rId525" Type="http://schemas.openxmlformats.org/officeDocument/2006/relationships/hyperlink" Target="http://proceeding.conferenceworld.in/RISEMH-2023/233.pdf" TargetMode="External"/><Relationship Id="rId732" Type="http://schemas.openxmlformats.org/officeDocument/2006/relationships/hyperlink" Target="http://proceeding.conferenceworld.in/X_ICMR/174.pdf" TargetMode="External"/><Relationship Id="rId1155" Type="http://schemas.openxmlformats.org/officeDocument/2006/relationships/hyperlink" Target="http://proceeding.conferenceworld.in/ICIEST-2023/109.pdf" TargetMode="External"/><Relationship Id="rId1362" Type="http://schemas.openxmlformats.org/officeDocument/2006/relationships/hyperlink" Target="http://proceeding.conferenceworld.in/ASH-2023/13424022023T739.pdf" TargetMode="External"/><Relationship Id="rId99" Type="http://schemas.openxmlformats.org/officeDocument/2006/relationships/hyperlink" Target="http://proceeding.conferenceworld.in/ICSTM2020/85.pdf" TargetMode="External"/><Relationship Id="rId164" Type="http://schemas.openxmlformats.org/officeDocument/2006/relationships/hyperlink" Target="http://proceeding.conferenceworld.in/ICSTM2020/98.pdf" TargetMode="External"/><Relationship Id="rId371" Type="http://schemas.openxmlformats.org/officeDocument/2006/relationships/hyperlink" Target="http://proceeding.conferenceworld.in/ICSETI/120.pdf" TargetMode="External"/><Relationship Id="rId1015" Type="http://schemas.openxmlformats.org/officeDocument/2006/relationships/hyperlink" Target="http://www.conference.iardo.com/AICPERT/116.pdf" TargetMode="External"/><Relationship Id="rId1222" Type="http://schemas.openxmlformats.org/officeDocument/2006/relationships/hyperlink" Target="http://proceeding.conferenceworld.in/ICIEST-2023/176.pdf" TargetMode="External"/><Relationship Id="rId469" Type="http://schemas.openxmlformats.org/officeDocument/2006/relationships/hyperlink" Target="http://proceeding.conferenceworld.in/RISEMH-2023/148.pdf" TargetMode="External"/><Relationship Id="rId676" Type="http://schemas.openxmlformats.org/officeDocument/2006/relationships/hyperlink" Target="http://proceeding.conferenceworld.in/IX_ICMR/884.pdf" TargetMode="External"/><Relationship Id="rId883" Type="http://schemas.openxmlformats.org/officeDocument/2006/relationships/hyperlink" Target="http://proceeding.conferenceworld.in/JCDV-2023/94.pdf" TargetMode="External"/><Relationship Id="rId1099" Type="http://schemas.openxmlformats.org/officeDocument/2006/relationships/hyperlink" Target="http://www.conference.iardo.com/AICPERT/200.pdf" TargetMode="External"/><Relationship Id="rId1527" Type="http://schemas.openxmlformats.org/officeDocument/2006/relationships/hyperlink" Target="https://conferenceworld.in/Conference/conference-in-haryana-2023" TargetMode="External"/><Relationship Id="rId26" Type="http://schemas.openxmlformats.org/officeDocument/2006/relationships/hyperlink" Target="http://proceeding.conferenceworld.in/Government_Eng_College_Bharatpur/69.pdf" TargetMode="External"/><Relationship Id="rId231" Type="http://schemas.openxmlformats.org/officeDocument/2006/relationships/hyperlink" Target="http://proceeding.conferenceworld.in/2021-MAHMS/144.pdf" TargetMode="External"/><Relationship Id="rId329" Type="http://schemas.openxmlformats.org/officeDocument/2006/relationships/hyperlink" Target="http://proceeding.conferenceworld.in/ESHM-2023/139.pdf" TargetMode="External"/><Relationship Id="rId536" Type="http://schemas.openxmlformats.org/officeDocument/2006/relationships/hyperlink" Target="http://proceeding.conferenceworld.in/ICRDSHM-19/33.pdf" TargetMode="External"/><Relationship Id="rId1166" Type="http://schemas.openxmlformats.org/officeDocument/2006/relationships/hyperlink" Target="http://proceeding.conferenceworld.in/ICIEST-2023/120.pdf" TargetMode="External"/><Relationship Id="rId1373" Type="http://schemas.openxmlformats.org/officeDocument/2006/relationships/hyperlink" Target="http://proceeding.conferenceworld.in/ASH-2023/14524022023T897.pdf" TargetMode="External"/><Relationship Id="rId175" Type="http://schemas.openxmlformats.org/officeDocument/2006/relationships/hyperlink" Target="http://proceeding.conferenceworld.in/ICSTM2020/109.pdf" TargetMode="External"/><Relationship Id="rId743" Type="http://schemas.openxmlformats.org/officeDocument/2006/relationships/hyperlink" Target="http://proceeding.conferenceworld.in/UCET-2022/71.pdf" TargetMode="External"/><Relationship Id="rId950" Type="http://schemas.openxmlformats.org/officeDocument/2006/relationships/hyperlink" Target="http://proceeding.conferenceworld.in/JCDV-2023/161.pdf" TargetMode="External"/><Relationship Id="rId1026" Type="http://schemas.openxmlformats.org/officeDocument/2006/relationships/hyperlink" Target="http://www.conference.iardo.com/AICPERT/127.pdf" TargetMode="External"/><Relationship Id="rId1580" Type="http://schemas.openxmlformats.org/officeDocument/2006/relationships/hyperlink" Target="https://conferenceworld.in/Conference.php?cID=1268" TargetMode="External"/><Relationship Id="rId382" Type="http://schemas.openxmlformats.org/officeDocument/2006/relationships/hyperlink" Target="http://proceeding.conferenceworld.in/PGMCOE-2023/207.pdf" TargetMode="External"/><Relationship Id="rId603" Type="http://schemas.openxmlformats.org/officeDocument/2006/relationships/hyperlink" Target="http://proceeding.conferenceworld.in/ICMR-2018/161.pdf" TargetMode="External"/><Relationship Id="rId687" Type="http://schemas.openxmlformats.org/officeDocument/2006/relationships/hyperlink" Target="http://proceeding.conferenceworld.in/IX_ICMR/1037.pdf" TargetMode="External"/><Relationship Id="rId810" Type="http://schemas.openxmlformats.org/officeDocument/2006/relationships/hyperlink" Target="http://proceeding.conferenceworld.in/UCET-2022/138.pdf" TargetMode="External"/><Relationship Id="rId908" Type="http://schemas.openxmlformats.org/officeDocument/2006/relationships/hyperlink" Target="http://proceeding.conferenceworld.in/JCDV-2023/119.pdf" TargetMode="External"/><Relationship Id="rId1233" Type="http://schemas.openxmlformats.org/officeDocument/2006/relationships/hyperlink" Target="http://proceeding.conferenceworld.in/ICIEST-2023/187.pdf" TargetMode="External"/><Relationship Id="rId1440" Type="http://schemas.openxmlformats.org/officeDocument/2006/relationships/hyperlink" Target="http://proceeding.conferenceworld.in/ImCReTE-2022/237.pdf" TargetMode="External"/><Relationship Id="rId1538" Type="http://schemas.openxmlformats.org/officeDocument/2006/relationships/hyperlink" Target="https://conferenceworld.in/Conference/conference-in-haryana-2023" TargetMode="External"/><Relationship Id="rId242" Type="http://schemas.openxmlformats.org/officeDocument/2006/relationships/hyperlink" Target="http://proceeding.conferenceworld.in/SAH-2K22/43.pdf" TargetMode="External"/><Relationship Id="rId894" Type="http://schemas.openxmlformats.org/officeDocument/2006/relationships/hyperlink" Target="http://proceeding.conferenceworld.in/JCDV-2023/105.pdf" TargetMode="External"/><Relationship Id="rId1177" Type="http://schemas.openxmlformats.org/officeDocument/2006/relationships/hyperlink" Target="http://proceeding.conferenceworld.in/ICIEST-2023/131.pdf" TargetMode="External"/><Relationship Id="rId1300" Type="http://schemas.openxmlformats.org/officeDocument/2006/relationships/hyperlink" Target="http://proceeding.conferenceworld.in/ASH-2023/7224022023T173.pdf" TargetMode="External"/><Relationship Id="rId37" Type="http://schemas.openxmlformats.org/officeDocument/2006/relationships/hyperlink" Target="http://proceeding.conferenceworld.in/Government_Eng_College_Bharatpur/80.pdf" TargetMode="External"/><Relationship Id="rId102" Type="http://schemas.openxmlformats.org/officeDocument/2006/relationships/hyperlink" Target="http://proceeding.conferenceworld.in/X_ICMR/80.pdf" TargetMode="External"/><Relationship Id="rId547" Type="http://schemas.openxmlformats.org/officeDocument/2006/relationships/hyperlink" Target="http://proceeding.conferenceworld.in/ICRDSHM-19/44.pdf" TargetMode="External"/><Relationship Id="rId754" Type="http://schemas.openxmlformats.org/officeDocument/2006/relationships/hyperlink" Target="http://proceeding.conferenceworld.in/UCET-2022/82.pdf" TargetMode="External"/><Relationship Id="rId961" Type="http://schemas.openxmlformats.org/officeDocument/2006/relationships/hyperlink" Target="http://proceeding.conferenceworld.in/JCDV-2023/172.pdf" TargetMode="External"/><Relationship Id="rId1384" Type="http://schemas.openxmlformats.org/officeDocument/2006/relationships/hyperlink" Target="http://proceeding.conferenceworld.in/ImCReTE-2022/181.pdf" TargetMode="External"/><Relationship Id="rId1591" Type="http://schemas.openxmlformats.org/officeDocument/2006/relationships/hyperlink" Target="http://proceeding.conferenceworld.in/ICSETI/100.pdf" TargetMode="External"/><Relationship Id="rId90" Type="http://schemas.openxmlformats.org/officeDocument/2006/relationships/hyperlink" Target="http://proceeding.conferenceworld.in/ICSTM2020/76.pdf" TargetMode="External"/><Relationship Id="rId186" Type="http://schemas.openxmlformats.org/officeDocument/2006/relationships/hyperlink" Target="http://proceeding.conferenceworld.in/ICSTM2020/120.pdf" TargetMode="External"/><Relationship Id="rId393" Type="http://schemas.openxmlformats.org/officeDocument/2006/relationships/hyperlink" Target="http://proceeding.conferenceworld.in/ESHM-2023/155.pdf" TargetMode="External"/><Relationship Id="rId407" Type="http://schemas.openxmlformats.org/officeDocument/2006/relationships/hyperlink" Target="http://proceeding.conferenceworld.in/ESHM-2023/159.pdf" TargetMode="External"/><Relationship Id="rId614" Type="http://schemas.openxmlformats.org/officeDocument/2006/relationships/hyperlink" Target="http://www.conference.iardo.com/(LRT-2020)/68S5OEPRTN5PASS621.pdf" TargetMode="External"/><Relationship Id="rId821" Type="http://schemas.openxmlformats.org/officeDocument/2006/relationships/hyperlink" Target="http://proceeding.conferenceworld.in/RISE-21/61S20112021S33.pdf" TargetMode="External"/><Relationship Id="rId1037" Type="http://schemas.openxmlformats.org/officeDocument/2006/relationships/hyperlink" Target="http://www.conference.iardo.com/AICPERT/138.pdf" TargetMode="External"/><Relationship Id="rId1244" Type="http://schemas.openxmlformats.org/officeDocument/2006/relationships/hyperlink" Target="http://proceeding.conferenceworld.in/ICIEST-2023/198.pdf" TargetMode="External"/><Relationship Id="rId1451" Type="http://schemas.openxmlformats.org/officeDocument/2006/relationships/hyperlink" Target="http://proceeding.conferenceworld.in/ImCReTE-2022/248.pdf" TargetMode="External"/><Relationship Id="rId253" Type="http://schemas.openxmlformats.org/officeDocument/2006/relationships/hyperlink" Target="http://proceeding.conferenceworld.in/ASH-2022/137.pdf" TargetMode="External"/><Relationship Id="rId460" Type="http://schemas.openxmlformats.org/officeDocument/2006/relationships/hyperlink" Target="http://proceeding.conferenceworld.in/RISEMH-2023/116.pdf" TargetMode="External"/><Relationship Id="rId698" Type="http://schemas.openxmlformats.org/officeDocument/2006/relationships/hyperlink" Target="http://proceeding.conferenceworld.in/X_ICMR/140.pdf" TargetMode="External"/><Relationship Id="rId919" Type="http://schemas.openxmlformats.org/officeDocument/2006/relationships/hyperlink" Target="http://proceeding.conferenceworld.in/JCDV-2023/130.pdf" TargetMode="External"/><Relationship Id="rId1090" Type="http://schemas.openxmlformats.org/officeDocument/2006/relationships/hyperlink" Target="http://www.conference.iardo.com/AICPERT/191.pdf" TargetMode="External"/><Relationship Id="rId1104" Type="http://schemas.openxmlformats.org/officeDocument/2006/relationships/hyperlink" Target="http://www.conference.iardo.com/AICPERT/205.pdf" TargetMode="External"/><Relationship Id="rId1311" Type="http://schemas.openxmlformats.org/officeDocument/2006/relationships/hyperlink" Target="http://proceeding.conferenceworld.in/ASH-2023/8324022023T198.pdf" TargetMode="External"/><Relationship Id="rId1549" Type="http://schemas.openxmlformats.org/officeDocument/2006/relationships/hyperlink" Target="https://conferenceworld.in/Conference/conference-in-haryana-2023" TargetMode="External"/><Relationship Id="rId48" Type="http://schemas.openxmlformats.org/officeDocument/2006/relationships/hyperlink" Target="http://proceeding.conferenceworld.in/Government_Eng_College_Bharatpur/91.pdf" TargetMode="External"/><Relationship Id="rId113" Type="http://schemas.openxmlformats.org/officeDocument/2006/relationships/hyperlink" Target="http://proceeding.conferenceworld.in/X_ICMR/91.pdf" TargetMode="External"/><Relationship Id="rId320" Type="http://schemas.openxmlformats.org/officeDocument/2006/relationships/hyperlink" Target="http://proceeding.conferenceworld.in/ICSETI/107.pdf" TargetMode="External"/><Relationship Id="rId558" Type="http://schemas.openxmlformats.org/officeDocument/2006/relationships/hyperlink" Target="http://proceeding.conferenceworld.in/ICMR-2018/116.pdf" TargetMode="External"/><Relationship Id="rId765" Type="http://schemas.openxmlformats.org/officeDocument/2006/relationships/hyperlink" Target="http://proceeding.conferenceworld.in/UCET-2022/93.pdf" TargetMode="External"/><Relationship Id="rId972" Type="http://schemas.openxmlformats.org/officeDocument/2006/relationships/hyperlink" Target="http://proceeding.conferenceworld.in/JCDV-2023/183.pdf" TargetMode="External"/><Relationship Id="rId1188" Type="http://schemas.openxmlformats.org/officeDocument/2006/relationships/hyperlink" Target="http://proceeding.conferenceworld.in/ICIEST-2023/142.pdf" TargetMode="External"/><Relationship Id="rId1395" Type="http://schemas.openxmlformats.org/officeDocument/2006/relationships/hyperlink" Target="http://proceeding.conferenceworld.in/ImCReTE-2022/192.pdf" TargetMode="External"/><Relationship Id="rId1409" Type="http://schemas.openxmlformats.org/officeDocument/2006/relationships/hyperlink" Target="http://proceeding.conferenceworld.in/ImCReTE-2022/206.pdf" TargetMode="External"/><Relationship Id="rId197" Type="http://schemas.openxmlformats.org/officeDocument/2006/relationships/hyperlink" Target="http://proceeding.conferenceworld.in/ICSTM2020/131.pdf" TargetMode="External"/><Relationship Id="rId418" Type="http://schemas.openxmlformats.org/officeDocument/2006/relationships/hyperlink" Target="http://proceeding.conferenceworld.in/ICSETI/135.pdf" TargetMode="External"/><Relationship Id="rId625" Type="http://schemas.openxmlformats.org/officeDocument/2006/relationships/hyperlink" Target="http://www.conference.iardo.com/(LRT-2020)/79S5OEPRTN5PASS808.pdf" TargetMode="External"/><Relationship Id="rId832" Type="http://schemas.openxmlformats.org/officeDocument/2006/relationships/hyperlink" Target="http://proceeding.conferenceworld.in/RISE-21/72S20112021S214.pdf" TargetMode="External"/><Relationship Id="rId1048" Type="http://schemas.openxmlformats.org/officeDocument/2006/relationships/hyperlink" Target="http://www.conference.iardo.com/AICPERT/149.pdf" TargetMode="External"/><Relationship Id="rId1255" Type="http://schemas.openxmlformats.org/officeDocument/2006/relationships/hyperlink" Target="http://proceeding.conferenceworld.in/ICIEST-2023/209.pdf" TargetMode="External"/><Relationship Id="rId1462" Type="http://schemas.openxmlformats.org/officeDocument/2006/relationships/hyperlink" Target="http://proceeding.conferenceworld.in/ImCReTE-2022/259.pdf" TargetMode="External"/><Relationship Id="rId264" Type="http://schemas.openxmlformats.org/officeDocument/2006/relationships/hyperlink" Target="http://proceeding.conferenceworld.in/ASH-2022/138.pdf" TargetMode="External"/><Relationship Id="rId471" Type="http://schemas.openxmlformats.org/officeDocument/2006/relationships/hyperlink" Target="http://proceeding.conferenceworld.in/RISEMH-2023/150.pdf" TargetMode="External"/><Relationship Id="rId1115" Type="http://schemas.openxmlformats.org/officeDocument/2006/relationships/hyperlink" Target="http://proceeding.conferenceworld.in/ICIEST-2023/69.pdf" TargetMode="External"/><Relationship Id="rId1322" Type="http://schemas.openxmlformats.org/officeDocument/2006/relationships/hyperlink" Target="http://proceeding.conferenceworld.in/ASH-2023/9424022023T275.pdf" TargetMode="External"/><Relationship Id="rId59" Type="http://schemas.openxmlformats.org/officeDocument/2006/relationships/hyperlink" Target="http://proceeding.conferenceworld.in/Government_Eng_College_Bharatpur/102.pdf" TargetMode="External"/><Relationship Id="rId124" Type="http://schemas.openxmlformats.org/officeDocument/2006/relationships/hyperlink" Target="http://proceeding.conferenceworld.in/X_ICMR/102.pdf" TargetMode="External"/><Relationship Id="rId569" Type="http://schemas.openxmlformats.org/officeDocument/2006/relationships/hyperlink" Target="http://proceeding.conferenceworld.in/ICMR-2018/127.pdf" TargetMode="External"/><Relationship Id="rId776" Type="http://schemas.openxmlformats.org/officeDocument/2006/relationships/hyperlink" Target="http://proceeding.conferenceworld.in/UCET-2022/104.pdf" TargetMode="External"/><Relationship Id="rId983" Type="http://schemas.openxmlformats.org/officeDocument/2006/relationships/hyperlink" Target="http://www.conference.iardo.com/AICPERT/84.pdf" TargetMode="External"/><Relationship Id="rId1199" Type="http://schemas.openxmlformats.org/officeDocument/2006/relationships/hyperlink" Target="http://proceeding.conferenceworld.in/ICIEST-2023/153.pdf" TargetMode="External"/><Relationship Id="rId331" Type="http://schemas.openxmlformats.org/officeDocument/2006/relationships/hyperlink" Target="http://proceeding.conferenceworld.in/ICSETI/110.pdf" TargetMode="External"/><Relationship Id="rId429" Type="http://schemas.openxmlformats.org/officeDocument/2006/relationships/hyperlink" Target="http://proceeding.conferenceworld.in/ESHM-2023/170.pdf" TargetMode="External"/><Relationship Id="rId636" Type="http://schemas.openxmlformats.org/officeDocument/2006/relationships/hyperlink" Target="http://www.conference.iardo.com/(LRT-2020)/90S5OEPRTN5PASS878.pdf" TargetMode="External"/><Relationship Id="rId1059" Type="http://schemas.openxmlformats.org/officeDocument/2006/relationships/hyperlink" Target="http://www.conference.iardo.com/AICPERT/160.pdf" TargetMode="External"/><Relationship Id="rId1266" Type="http://schemas.openxmlformats.org/officeDocument/2006/relationships/hyperlink" Target="http://proceeding.conferenceworld.in/ASH-2023/3824022023T19.pdf" TargetMode="External"/><Relationship Id="rId1473" Type="http://schemas.openxmlformats.org/officeDocument/2006/relationships/hyperlink" Target="http://proceeding.conferenceworld.in/ImCReTE-2022/270.pdf" TargetMode="External"/><Relationship Id="rId843" Type="http://schemas.openxmlformats.org/officeDocument/2006/relationships/hyperlink" Target="http://proceeding.conferenceworld.in/RISE-21/83S20112021S366.pdf" TargetMode="External"/><Relationship Id="rId1126" Type="http://schemas.openxmlformats.org/officeDocument/2006/relationships/hyperlink" Target="http://proceeding.conferenceworld.in/ICIEST-2023/80.pdf" TargetMode="External"/><Relationship Id="rId275" Type="http://schemas.openxmlformats.org/officeDocument/2006/relationships/hyperlink" Target="http://proceeding.conferenceworld.in/GCSSD-2K23/139.pdf" TargetMode="External"/><Relationship Id="rId482" Type="http://schemas.openxmlformats.org/officeDocument/2006/relationships/hyperlink" Target="http://proceeding.conferenceworld.in/RISEMH-2023/162.pdf" TargetMode="External"/><Relationship Id="rId703" Type="http://schemas.openxmlformats.org/officeDocument/2006/relationships/hyperlink" Target="http://proceeding.conferenceworld.in/X_ICMR/145.pdf" TargetMode="External"/><Relationship Id="rId910" Type="http://schemas.openxmlformats.org/officeDocument/2006/relationships/hyperlink" Target="http://proceeding.conferenceworld.in/JCDV-2023/121.pdf" TargetMode="External"/><Relationship Id="rId1333" Type="http://schemas.openxmlformats.org/officeDocument/2006/relationships/hyperlink" Target="http://proceeding.conferenceworld.in/ASH-2023/10524022023T451.pdf" TargetMode="External"/><Relationship Id="rId1540" Type="http://schemas.openxmlformats.org/officeDocument/2006/relationships/hyperlink" Target="https://conferenceworld.in/Conference/conference-in-haryana-2023" TargetMode="External"/><Relationship Id="rId135" Type="http://schemas.openxmlformats.org/officeDocument/2006/relationships/hyperlink" Target="http://proceeding.conferenceworld.in/X_ICMR/113.pdf" TargetMode="External"/><Relationship Id="rId342" Type="http://schemas.openxmlformats.org/officeDocument/2006/relationships/hyperlink" Target="http://proceeding.conferenceworld.in/PGMCOE-2023/189.pdf" TargetMode="External"/><Relationship Id="rId787" Type="http://schemas.openxmlformats.org/officeDocument/2006/relationships/hyperlink" Target="http://proceeding.conferenceworld.in/UCET-2022/115.pdf" TargetMode="External"/><Relationship Id="rId994" Type="http://schemas.openxmlformats.org/officeDocument/2006/relationships/hyperlink" Target="http://www.conference.iardo.com/AICPERT/95.pdf" TargetMode="External"/><Relationship Id="rId1400" Type="http://schemas.openxmlformats.org/officeDocument/2006/relationships/hyperlink" Target="http://proceeding.conferenceworld.in/ImCReTE-2022/197.pdf" TargetMode="External"/><Relationship Id="rId202" Type="http://schemas.openxmlformats.org/officeDocument/2006/relationships/hyperlink" Target="http://proceeding.conferenceworld.in/2021-MAHMS/86.pdf" TargetMode="External"/><Relationship Id="rId647" Type="http://schemas.openxmlformats.org/officeDocument/2006/relationships/hyperlink" Target="http://proceeding.conferenceworld.in/IX_ICMR/485.pdf" TargetMode="External"/><Relationship Id="rId854" Type="http://schemas.openxmlformats.org/officeDocument/2006/relationships/hyperlink" Target="http://proceeding.conferenceworld.in/RISE-21/94S20112021S446.pdf" TargetMode="External"/><Relationship Id="rId1277" Type="http://schemas.openxmlformats.org/officeDocument/2006/relationships/hyperlink" Target="http://proceeding.conferenceworld.in/ASH-2023/4924022023T71.pdf" TargetMode="External"/><Relationship Id="rId1484" Type="http://schemas.openxmlformats.org/officeDocument/2006/relationships/hyperlink" Target="http://proceeding.conferenceworld.in/ImCReTE-2022/281.pdf" TargetMode="External"/><Relationship Id="rId286" Type="http://schemas.openxmlformats.org/officeDocument/2006/relationships/hyperlink" Target="http://proceeding.conferenceworld.in/ICSETI/245.pdf" TargetMode="External"/><Relationship Id="rId493" Type="http://schemas.openxmlformats.org/officeDocument/2006/relationships/hyperlink" Target="http://proceeding.conferenceworld.in/RISEMH-2023/172.pdf" TargetMode="External"/><Relationship Id="rId507" Type="http://schemas.openxmlformats.org/officeDocument/2006/relationships/hyperlink" Target="http://proceeding.conferenceworld.in/RISEMH-2023/186.pdf" TargetMode="External"/><Relationship Id="rId714" Type="http://schemas.openxmlformats.org/officeDocument/2006/relationships/hyperlink" Target="http://proceeding.conferenceworld.in/X_ICMR/156.pdf" TargetMode="External"/><Relationship Id="rId921" Type="http://schemas.openxmlformats.org/officeDocument/2006/relationships/hyperlink" Target="http://proceeding.conferenceworld.in/JCDV-2023/132.pdf" TargetMode="External"/><Relationship Id="rId1137" Type="http://schemas.openxmlformats.org/officeDocument/2006/relationships/hyperlink" Target="http://proceeding.conferenceworld.in/ICIEST-2023/91.pdf" TargetMode="External"/><Relationship Id="rId1344" Type="http://schemas.openxmlformats.org/officeDocument/2006/relationships/hyperlink" Target="http://proceeding.conferenceworld.in/ASH-2023/11624022023T539.pdf" TargetMode="External"/><Relationship Id="rId1551" Type="http://schemas.openxmlformats.org/officeDocument/2006/relationships/hyperlink" Target="https://conferenceworld.in/Conference/conference-in-haryana-2023" TargetMode="External"/><Relationship Id="rId50" Type="http://schemas.openxmlformats.org/officeDocument/2006/relationships/hyperlink" Target="http://proceeding.conferenceworld.in/Government_Eng_College_Bharatpur/93.pdf" TargetMode="External"/><Relationship Id="rId146" Type="http://schemas.openxmlformats.org/officeDocument/2006/relationships/hyperlink" Target="http://proceeding.conferenceworld.in/X_ICMR/124.pdf" TargetMode="External"/><Relationship Id="rId353" Type="http://schemas.openxmlformats.org/officeDocument/2006/relationships/hyperlink" Target="http://proceeding.conferenceworld.in/ESHM-2023/145.pdf" TargetMode="External"/><Relationship Id="rId560" Type="http://schemas.openxmlformats.org/officeDocument/2006/relationships/hyperlink" Target="http://proceeding.conferenceworld.in/ICMR-2018/118.pdf" TargetMode="External"/><Relationship Id="rId798" Type="http://schemas.openxmlformats.org/officeDocument/2006/relationships/hyperlink" Target="http://proceeding.conferenceworld.in/UCET-2022/126.pdf" TargetMode="External"/><Relationship Id="rId1190" Type="http://schemas.openxmlformats.org/officeDocument/2006/relationships/hyperlink" Target="http://proceeding.conferenceworld.in/ICIEST-2023/144.pdf" TargetMode="External"/><Relationship Id="rId1204" Type="http://schemas.openxmlformats.org/officeDocument/2006/relationships/hyperlink" Target="http://proceeding.conferenceworld.in/ICIEST-2023/158.pdf" TargetMode="External"/><Relationship Id="rId1411" Type="http://schemas.openxmlformats.org/officeDocument/2006/relationships/hyperlink" Target="http://proceeding.conferenceworld.in/ImCReTE-2022/208.pdf" TargetMode="External"/><Relationship Id="rId213" Type="http://schemas.openxmlformats.org/officeDocument/2006/relationships/hyperlink" Target="http://proceeding.conferenceworld.in/ICCRTESM-2021/149.pdf" TargetMode="External"/><Relationship Id="rId420" Type="http://schemas.openxmlformats.org/officeDocument/2006/relationships/hyperlink" Target="http://proceeding.conferenceworld.in/ICSETI/136.pdf" TargetMode="External"/><Relationship Id="rId658" Type="http://schemas.openxmlformats.org/officeDocument/2006/relationships/hyperlink" Target="http://proceeding.conferenceworld.in/IX_ICMR/748.pdf" TargetMode="External"/><Relationship Id="rId865" Type="http://schemas.openxmlformats.org/officeDocument/2006/relationships/hyperlink" Target="http://proceeding.conferenceworld.in/RISE-21/105S20112021S370.pdf" TargetMode="External"/><Relationship Id="rId1050" Type="http://schemas.openxmlformats.org/officeDocument/2006/relationships/hyperlink" Target="http://www.conference.iardo.com/AICPERT/151.pdf" TargetMode="External"/><Relationship Id="rId1288" Type="http://schemas.openxmlformats.org/officeDocument/2006/relationships/hyperlink" Target="http://proceeding.conferenceworld.in/ASH-2023/6024022023T111.pdf" TargetMode="External"/><Relationship Id="rId1495" Type="http://schemas.openxmlformats.org/officeDocument/2006/relationships/hyperlink" Target="https://conferenceworld.in/Conference/conference-in-haryana-2023" TargetMode="External"/><Relationship Id="rId1509" Type="http://schemas.openxmlformats.org/officeDocument/2006/relationships/hyperlink" Target="https://conferenceworld.in/Conference/conference-in-haryana-2023" TargetMode="External"/><Relationship Id="rId297" Type="http://schemas.openxmlformats.org/officeDocument/2006/relationships/hyperlink" Target="http://proceeding.conferenceworld.in/PGMCOE-2023/224.pdf" TargetMode="External"/><Relationship Id="rId518" Type="http://schemas.openxmlformats.org/officeDocument/2006/relationships/hyperlink" Target="http://proceeding.conferenceworld.in/RISEMH-2023/195.pdf" TargetMode="External"/><Relationship Id="rId725" Type="http://schemas.openxmlformats.org/officeDocument/2006/relationships/hyperlink" Target="http://proceeding.conferenceworld.in/X_ICMR/167.pdf" TargetMode="External"/><Relationship Id="rId932" Type="http://schemas.openxmlformats.org/officeDocument/2006/relationships/hyperlink" Target="http://proceeding.conferenceworld.in/JCDV-2023/143.pdf" TargetMode="External"/><Relationship Id="rId1148" Type="http://schemas.openxmlformats.org/officeDocument/2006/relationships/hyperlink" Target="http://proceeding.conferenceworld.in/ICIEST-2023/102.pdf" TargetMode="External"/><Relationship Id="rId1355" Type="http://schemas.openxmlformats.org/officeDocument/2006/relationships/hyperlink" Target="http://proceeding.conferenceworld.in/ASH-2023/12724022023T596.pdf" TargetMode="External"/><Relationship Id="rId1562" Type="http://schemas.openxmlformats.org/officeDocument/2006/relationships/hyperlink" Target="https://conferenceworld.in/Conference/conference-in-haryana-2023" TargetMode="External"/><Relationship Id="rId157" Type="http://schemas.openxmlformats.org/officeDocument/2006/relationships/hyperlink" Target="http://proceeding.conferenceworld.in/ICSTM2020/91.pdf" TargetMode="External"/><Relationship Id="rId364" Type="http://schemas.openxmlformats.org/officeDocument/2006/relationships/hyperlink" Target="http://proceeding.conferenceworld.in/PGMCOE-2023/200.pdf" TargetMode="External"/><Relationship Id="rId1008" Type="http://schemas.openxmlformats.org/officeDocument/2006/relationships/hyperlink" Target="http://www.conference.iardo.com/AICPERT/109.pdf" TargetMode="External"/><Relationship Id="rId1215" Type="http://schemas.openxmlformats.org/officeDocument/2006/relationships/hyperlink" Target="http://proceeding.conferenceworld.in/ICIEST-2023/169.pdf" TargetMode="External"/><Relationship Id="rId1422" Type="http://schemas.openxmlformats.org/officeDocument/2006/relationships/hyperlink" Target="http://proceeding.conferenceworld.in/ImCReTE-2022/219.pdf" TargetMode="External"/><Relationship Id="rId61" Type="http://schemas.openxmlformats.org/officeDocument/2006/relationships/hyperlink" Target="http://proceeding.conferenceworld.in/Government_Eng_College_Bharatpur/104.pdf" TargetMode="External"/><Relationship Id="rId571" Type="http://schemas.openxmlformats.org/officeDocument/2006/relationships/hyperlink" Target="http://proceeding.conferenceworld.in/ICMR-2018/129.pdf" TargetMode="External"/><Relationship Id="rId669" Type="http://schemas.openxmlformats.org/officeDocument/2006/relationships/hyperlink" Target="http://proceeding.conferenceworld.in/IX_ICMR/832.pdf" TargetMode="External"/><Relationship Id="rId876" Type="http://schemas.openxmlformats.org/officeDocument/2006/relationships/hyperlink" Target="http://proceeding.conferenceworld.in/RISE-21/116S20112021S860.pdf" TargetMode="External"/><Relationship Id="rId1299" Type="http://schemas.openxmlformats.org/officeDocument/2006/relationships/hyperlink" Target="http://proceeding.conferenceworld.in/ASH-2023/7124022023T169.pdf" TargetMode="External"/><Relationship Id="rId19" Type="http://schemas.openxmlformats.org/officeDocument/2006/relationships/hyperlink" Target="http://proceeding.conferenceworld.in/Government_Eng_College_Bharatpur/62.pdf" TargetMode="External"/><Relationship Id="rId224" Type="http://schemas.openxmlformats.org/officeDocument/2006/relationships/hyperlink" Target="http://proceeding.conferenceworld.in/ICRITSEHM_2021/142.pdf" TargetMode="External"/><Relationship Id="rId431" Type="http://schemas.openxmlformats.org/officeDocument/2006/relationships/hyperlink" Target="http://proceeding.conferenceworld.in/ESHM-2023/171.pdf" TargetMode="External"/><Relationship Id="rId529" Type="http://schemas.openxmlformats.org/officeDocument/2006/relationships/hyperlink" Target="http://proceeding.conferenceworld.in/ICRDSHM-19/26.pdf" TargetMode="External"/><Relationship Id="rId736" Type="http://schemas.openxmlformats.org/officeDocument/2006/relationships/hyperlink" Target="http://proceeding.conferenceworld.in/X_ICMR/178.pdf" TargetMode="External"/><Relationship Id="rId1061" Type="http://schemas.openxmlformats.org/officeDocument/2006/relationships/hyperlink" Target="http://www.conference.iardo.com/AICPERT/162.pdf" TargetMode="External"/><Relationship Id="rId1159" Type="http://schemas.openxmlformats.org/officeDocument/2006/relationships/hyperlink" Target="http://proceeding.conferenceworld.in/ICIEST-2023/113.pdf" TargetMode="External"/><Relationship Id="rId1366" Type="http://schemas.openxmlformats.org/officeDocument/2006/relationships/hyperlink" Target="http://proceeding.conferenceworld.in/ASH-2023/13824022023T755.pdf" TargetMode="External"/><Relationship Id="rId168" Type="http://schemas.openxmlformats.org/officeDocument/2006/relationships/hyperlink" Target="http://proceeding.conferenceworld.in/ICSTM2020/102.pdf" TargetMode="External"/><Relationship Id="rId943" Type="http://schemas.openxmlformats.org/officeDocument/2006/relationships/hyperlink" Target="http://proceeding.conferenceworld.in/JCDV-2023/154.pdf" TargetMode="External"/><Relationship Id="rId1019" Type="http://schemas.openxmlformats.org/officeDocument/2006/relationships/hyperlink" Target="http://www.conference.iardo.com/AICPERT/120.pdf" TargetMode="External"/><Relationship Id="rId1573" Type="http://schemas.openxmlformats.org/officeDocument/2006/relationships/hyperlink" Target="https://conferenceworld.in/Conference.php?cID=1268" TargetMode="External"/><Relationship Id="rId72" Type="http://schemas.openxmlformats.org/officeDocument/2006/relationships/hyperlink" Target="http://proceeding.conferenceworld.in/Government_Eng_College_Bharatpur/115.pdf" TargetMode="External"/><Relationship Id="rId375" Type="http://schemas.openxmlformats.org/officeDocument/2006/relationships/hyperlink" Target="http://proceeding.conferenceworld.in/ICSETI/121.pdf" TargetMode="External"/><Relationship Id="rId582" Type="http://schemas.openxmlformats.org/officeDocument/2006/relationships/hyperlink" Target="http://proceeding.conferenceworld.in/ICMR-2018/140.pdf" TargetMode="External"/><Relationship Id="rId803" Type="http://schemas.openxmlformats.org/officeDocument/2006/relationships/hyperlink" Target="http://proceeding.conferenceworld.in/UCET-2022/131.pdf" TargetMode="External"/><Relationship Id="rId1226" Type="http://schemas.openxmlformats.org/officeDocument/2006/relationships/hyperlink" Target="http://proceeding.conferenceworld.in/ICIEST-2023/180.pdf" TargetMode="External"/><Relationship Id="rId1433" Type="http://schemas.openxmlformats.org/officeDocument/2006/relationships/hyperlink" Target="http://proceeding.conferenceworld.in/ImCReTE-2022/230.pdf" TargetMode="External"/><Relationship Id="rId3" Type="http://schemas.openxmlformats.org/officeDocument/2006/relationships/hyperlink" Target="http://proceeding.conferenceworld.in/Government_Eng_College_Bharatpur/46.pdf" TargetMode="External"/><Relationship Id="rId235" Type="http://schemas.openxmlformats.org/officeDocument/2006/relationships/hyperlink" Target="http://proceeding.conferenceworld.in/ESM-2K22/213.pdf" TargetMode="External"/><Relationship Id="rId442" Type="http://schemas.openxmlformats.org/officeDocument/2006/relationships/hyperlink" Target="http://proceeding.conferenceworld.in/RISEMH-2023/28.pdf" TargetMode="External"/><Relationship Id="rId887" Type="http://schemas.openxmlformats.org/officeDocument/2006/relationships/hyperlink" Target="http://proceeding.conferenceworld.in/JCDV-2023/98.pdf" TargetMode="External"/><Relationship Id="rId1072" Type="http://schemas.openxmlformats.org/officeDocument/2006/relationships/hyperlink" Target="http://www.conference.iardo.com/AICPERT/173.pdf" TargetMode="External"/><Relationship Id="rId1500" Type="http://schemas.openxmlformats.org/officeDocument/2006/relationships/hyperlink" Target="https://conferenceworld.in/Conference/conference-in-haryana-2023" TargetMode="External"/><Relationship Id="rId302" Type="http://schemas.openxmlformats.org/officeDocument/2006/relationships/hyperlink" Target="http://proceeding.conferenceworld.in/ESHM-2023/132.pdf" TargetMode="External"/><Relationship Id="rId747" Type="http://schemas.openxmlformats.org/officeDocument/2006/relationships/hyperlink" Target="http://proceeding.conferenceworld.in/UCET-2022/75.pdf" TargetMode="External"/><Relationship Id="rId954" Type="http://schemas.openxmlformats.org/officeDocument/2006/relationships/hyperlink" Target="http://proceeding.conferenceworld.in/JCDV-2023/165.pdf" TargetMode="External"/><Relationship Id="rId1377" Type="http://schemas.openxmlformats.org/officeDocument/2006/relationships/hyperlink" Target="http://proceeding.conferenceworld.in/ImCReTE-2022/174.pdf" TargetMode="External"/><Relationship Id="rId1584" Type="http://schemas.openxmlformats.org/officeDocument/2006/relationships/hyperlink" Target="https://conferenceworld.in/Conference.php?cID=1268" TargetMode="External"/><Relationship Id="rId83" Type="http://schemas.openxmlformats.org/officeDocument/2006/relationships/hyperlink" Target="http://proceeding.conferenceworld.in/ICSTM2020/69.pdf" TargetMode="External"/><Relationship Id="rId179" Type="http://schemas.openxmlformats.org/officeDocument/2006/relationships/hyperlink" Target="http://proceeding.conferenceworld.in/ICSTM2020/113.pdf" TargetMode="External"/><Relationship Id="rId386" Type="http://schemas.openxmlformats.org/officeDocument/2006/relationships/hyperlink" Target="http://proceeding.conferenceworld.in/PGMCOE-2023/209.pdf" TargetMode="External"/><Relationship Id="rId593" Type="http://schemas.openxmlformats.org/officeDocument/2006/relationships/hyperlink" Target="http://proceeding.conferenceworld.in/ICMR-2018/151.pdf" TargetMode="External"/><Relationship Id="rId607" Type="http://schemas.openxmlformats.org/officeDocument/2006/relationships/hyperlink" Target="http://www.conference.iardo.com/(LRT-2020)/61S5OEPRTN5PASS529.pdf" TargetMode="External"/><Relationship Id="rId814" Type="http://schemas.openxmlformats.org/officeDocument/2006/relationships/hyperlink" Target="http://proceeding.conferenceworld.in/UCET-2022/142.pdf" TargetMode="External"/><Relationship Id="rId1237" Type="http://schemas.openxmlformats.org/officeDocument/2006/relationships/hyperlink" Target="http://proceeding.conferenceworld.in/ICIEST-2023/191.pdf" TargetMode="External"/><Relationship Id="rId1444" Type="http://schemas.openxmlformats.org/officeDocument/2006/relationships/hyperlink" Target="http://proceeding.conferenceworld.in/ImCReTE-2022/241.pdf" TargetMode="External"/><Relationship Id="rId246" Type="http://schemas.openxmlformats.org/officeDocument/2006/relationships/hyperlink" Target="https://www.researchgate.net/publication/2958308_A_Course_of_Study_in_Computer_Hardware_Architecture?enrichId=rgreq-f369af64777e69978e62fad4a1acab9f-XXX&amp;enrichSource=Y292ZXJQYWdlOzI5NTgzMDg7QVM6MzM5NTYzMjgyMjIzMTE3QDE0NTc5Njk2MDM4OTI%3D&amp;el=1_x_3&amp;_esc=publicationCoverPdf" TargetMode="External"/><Relationship Id="rId453" Type="http://schemas.openxmlformats.org/officeDocument/2006/relationships/hyperlink" Target="http://proceeding.conferenceworld.in/ICCRTESM-2021/200.pdf" TargetMode="External"/><Relationship Id="rId660" Type="http://schemas.openxmlformats.org/officeDocument/2006/relationships/hyperlink" Target="http://proceeding.conferenceworld.in/IX_ICMR/771.pdf" TargetMode="External"/><Relationship Id="rId898" Type="http://schemas.openxmlformats.org/officeDocument/2006/relationships/hyperlink" Target="http://proceeding.conferenceworld.in/JCDV-2023/109.pdf" TargetMode="External"/><Relationship Id="rId1083" Type="http://schemas.openxmlformats.org/officeDocument/2006/relationships/hyperlink" Target="http://www.conference.iardo.com/AICPERT/184.pdf" TargetMode="External"/><Relationship Id="rId1290" Type="http://schemas.openxmlformats.org/officeDocument/2006/relationships/hyperlink" Target="http://proceeding.conferenceworld.in/ASH-2023/6224022023T118.pdf" TargetMode="External"/><Relationship Id="rId1304" Type="http://schemas.openxmlformats.org/officeDocument/2006/relationships/hyperlink" Target="http://proceeding.conferenceworld.in/ASH-2023/7624022023T178.pdf" TargetMode="External"/><Relationship Id="rId1511" Type="http://schemas.openxmlformats.org/officeDocument/2006/relationships/hyperlink" Target="https://conferenceworld.in/Conference/conference-in-haryana-2023" TargetMode="External"/><Relationship Id="rId106" Type="http://schemas.openxmlformats.org/officeDocument/2006/relationships/hyperlink" Target="http://proceeding.conferenceworld.in/X_ICMR/84.pdf" TargetMode="External"/><Relationship Id="rId313" Type="http://schemas.openxmlformats.org/officeDocument/2006/relationships/hyperlink" Target="http://proceeding.conferenceworld.in/PGMCOE-2023/175.pdf" TargetMode="External"/><Relationship Id="rId758" Type="http://schemas.openxmlformats.org/officeDocument/2006/relationships/hyperlink" Target="http://proceeding.conferenceworld.in/UCET-2022/86.pdf" TargetMode="External"/><Relationship Id="rId965" Type="http://schemas.openxmlformats.org/officeDocument/2006/relationships/hyperlink" Target="http://proceeding.conferenceworld.in/JCDV-2023/176.pdf" TargetMode="External"/><Relationship Id="rId1150" Type="http://schemas.openxmlformats.org/officeDocument/2006/relationships/hyperlink" Target="http://proceeding.conferenceworld.in/ICIEST-2023/104.pdf" TargetMode="External"/><Relationship Id="rId1388" Type="http://schemas.openxmlformats.org/officeDocument/2006/relationships/hyperlink" Target="http://proceeding.conferenceworld.in/ImCReTE-2022/185.pdf" TargetMode="External"/><Relationship Id="rId1595" Type="http://schemas.openxmlformats.org/officeDocument/2006/relationships/hyperlink" Target="https://conferenceworld.in/Conference/js-university-conference-2021" TargetMode="External"/><Relationship Id="rId10" Type="http://schemas.openxmlformats.org/officeDocument/2006/relationships/hyperlink" Target="http://proceeding.conferenceworld.in/Government_Eng_College_Bharatpur/53.pdf" TargetMode="External"/><Relationship Id="rId94" Type="http://schemas.openxmlformats.org/officeDocument/2006/relationships/hyperlink" Target="http://proceeding.conferenceworld.in/ICSTM2020/80.pdf" TargetMode="External"/><Relationship Id="rId397" Type="http://schemas.openxmlformats.org/officeDocument/2006/relationships/hyperlink" Target="http://proceeding.conferenceworld.in/ESHM-2023/156.pdf" TargetMode="External"/><Relationship Id="rId520" Type="http://schemas.openxmlformats.org/officeDocument/2006/relationships/hyperlink" Target="http://proceeding.conferenceworld.in/RISEMH-2023/197.pdf" TargetMode="External"/><Relationship Id="rId618" Type="http://schemas.openxmlformats.org/officeDocument/2006/relationships/hyperlink" Target="http://www.conference.iardo.com/(LRT-2020)/72S5OEPRTN5PASS707.pdf" TargetMode="External"/><Relationship Id="rId825" Type="http://schemas.openxmlformats.org/officeDocument/2006/relationships/hyperlink" Target="http://proceeding.conferenceworld.in/RISE-21/65S20112021S48.pdf" TargetMode="External"/><Relationship Id="rId1248" Type="http://schemas.openxmlformats.org/officeDocument/2006/relationships/hyperlink" Target="http://proceeding.conferenceworld.in/ICIEST-2023/202.pdf" TargetMode="External"/><Relationship Id="rId1455" Type="http://schemas.openxmlformats.org/officeDocument/2006/relationships/hyperlink" Target="http://proceeding.conferenceworld.in/ImCReTE-2022/252.pdf" TargetMode="External"/><Relationship Id="rId257" Type="http://schemas.openxmlformats.org/officeDocument/2006/relationships/hyperlink" Target="http://proceeding.conferenceworld.in/ESM-2K22/304.pdf" TargetMode="External"/><Relationship Id="rId464" Type="http://schemas.openxmlformats.org/officeDocument/2006/relationships/hyperlink" Target="http://proceeding.conferenceworld.in/RISEMH-2023/127.pdf" TargetMode="External"/><Relationship Id="rId1010" Type="http://schemas.openxmlformats.org/officeDocument/2006/relationships/hyperlink" Target="http://www.conference.iardo.com/AICPERT/111.pdf" TargetMode="External"/><Relationship Id="rId1094" Type="http://schemas.openxmlformats.org/officeDocument/2006/relationships/hyperlink" Target="http://www.conference.iardo.com/AICPERT/195.pdf" TargetMode="External"/><Relationship Id="rId1108" Type="http://schemas.openxmlformats.org/officeDocument/2006/relationships/hyperlink" Target="http://proceeding.conferenceworld.in/ICIEST-2023/62.pdf" TargetMode="External"/><Relationship Id="rId1315" Type="http://schemas.openxmlformats.org/officeDocument/2006/relationships/hyperlink" Target="http://proceeding.conferenceworld.in/ASH-2023/8724022023T212.pdf" TargetMode="External"/><Relationship Id="rId117" Type="http://schemas.openxmlformats.org/officeDocument/2006/relationships/hyperlink" Target="http://proceeding.conferenceworld.in/X_ICMR/95.pdf" TargetMode="External"/><Relationship Id="rId671" Type="http://schemas.openxmlformats.org/officeDocument/2006/relationships/hyperlink" Target="http://proceeding.conferenceworld.in/IX_ICMR/850.pdf" TargetMode="External"/><Relationship Id="rId769" Type="http://schemas.openxmlformats.org/officeDocument/2006/relationships/hyperlink" Target="http://proceeding.conferenceworld.in/UCET-2022/97.pdf" TargetMode="External"/><Relationship Id="rId976" Type="http://schemas.openxmlformats.org/officeDocument/2006/relationships/hyperlink" Target="http://www.conference.iardo.com/AICPERT/77.pdf" TargetMode="External"/><Relationship Id="rId1399" Type="http://schemas.openxmlformats.org/officeDocument/2006/relationships/hyperlink" Target="http://proceeding.conferenceworld.in/ImCReTE-2022/196.pdf" TargetMode="External"/><Relationship Id="rId324" Type="http://schemas.openxmlformats.org/officeDocument/2006/relationships/hyperlink" Target="http://proceeding.conferenceworld.in/PGMCOE-2023/225.pdf" TargetMode="External"/><Relationship Id="rId531" Type="http://schemas.openxmlformats.org/officeDocument/2006/relationships/hyperlink" Target="http://proceeding.conferenceworld.in/ICRDSHM-19/28.pdf" TargetMode="External"/><Relationship Id="rId629" Type="http://schemas.openxmlformats.org/officeDocument/2006/relationships/hyperlink" Target="http://www.conference.iardo.com/(LRT-2020)/83S5OEPRTN5PASS818.pdf" TargetMode="External"/><Relationship Id="rId1161" Type="http://schemas.openxmlformats.org/officeDocument/2006/relationships/hyperlink" Target="http://proceeding.conferenceworld.in/ICIEST-2023/115.pdf" TargetMode="External"/><Relationship Id="rId1259" Type="http://schemas.openxmlformats.org/officeDocument/2006/relationships/hyperlink" Target="http://proceeding.conferenceworld.in/ASH-2023/3124022023T4.pdf" TargetMode="External"/><Relationship Id="rId1466" Type="http://schemas.openxmlformats.org/officeDocument/2006/relationships/hyperlink" Target="http://proceeding.conferenceworld.in/ImCReTE-2022/263.pdf" TargetMode="External"/><Relationship Id="rId836" Type="http://schemas.openxmlformats.org/officeDocument/2006/relationships/hyperlink" Target="http://proceeding.conferenceworld.in/RISE-21/76S20112021S305.pdf" TargetMode="External"/><Relationship Id="rId1021" Type="http://schemas.openxmlformats.org/officeDocument/2006/relationships/hyperlink" Target="http://www.conference.iardo.com/AICPERT/122.pdf" TargetMode="External"/><Relationship Id="rId1119" Type="http://schemas.openxmlformats.org/officeDocument/2006/relationships/hyperlink" Target="http://proceeding.conferenceworld.in/ICIEST-2023/73.pdf" TargetMode="External"/><Relationship Id="rId903" Type="http://schemas.openxmlformats.org/officeDocument/2006/relationships/hyperlink" Target="http://proceeding.conferenceworld.in/JCDV-2023/114.pdf" TargetMode="External"/><Relationship Id="rId1326" Type="http://schemas.openxmlformats.org/officeDocument/2006/relationships/hyperlink" Target="http://proceeding.conferenceworld.in/ASH-2023/9824022023T340.pdf" TargetMode="External"/><Relationship Id="rId1533" Type="http://schemas.openxmlformats.org/officeDocument/2006/relationships/hyperlink" Target="https://conferenceworld.in/Conference/conference-in-haryana-2023" TargetMode="External"/><Relationship Id="rId32" Type="http://schemas.openxmlformats.org/officeDocument/2006/relationships/hyperlink" Target="http://proceeding.conferenceworld.in/Government_Eng_College_Bharatpur/75.pdf" TargetMode="External"/><Relationship Id="rId181" Type="http://schemas.openxmlformats.org/officeDocument/2006/relationships/hyperlink" Target="http://proceeding.conferenceworld.in/ICSTM2020/115.pdf" TargetMode="External"/><Relationship Id="rId279" Type="http://schemas.openxmlformats.org/officeDocument/2006/relationships/hyperlink" Target="http://proceeding.conferenceworld.in/ICGRTHE-2023/100.pdf" TargetMode="External"/><Relationship Id="rId486" Type="http://schemas.openxmlformats.org/officeDocument/2006/relationships/hyperlink" Target="http://proceeding.conferenceworld.in/RISEMH-2023/166.pdf" TargetMode="External"/><Relationship Id="rId693" Type="http://schemas.openxmlformats.org/officeDocument/2006/relationships/hyperlink" Target="http://proceeding.conferenceworld.in/X_ICMR/135.pdf" TargetMode="External"/><Relationship Id="rId139" Type="http://schemas.openxmlformats.org/officeDocument/2006/relationships/hyperlink" Target="http://proceeding.conferenceworld.in/X_ICMR/117.pdf" TargetMode="External"/><Relationship Id="rId346" Type="http://schemas.openxmlformats.org/officeDocument/2006/relationships/hyperlink" Target="http://proceeding.conferenceworld.in/PGMCOE-2023/191.pdf" TargetMode="External"/><Relationship Id="rId553" Type="http://schemas.openxmlformats.org/officeDocument/2006/relationships/hyperlink" Target="http://proceeding.conferenceworld.in/ICRDSHM-19/50.pdf" TargetMode="External"/><Relationship Id="rId760" Type="http://schemas.openxmlformats.org/officeDocument/2006/relationships/hyperlink" Target="http://proceeding.conferenceworld.in/UCET-2022/88.pdf" TargetMode="External"/><Relationship Id="rId998" Type="http://schemas.openxmlformats.org/officeDocument/2006/relationships/hyperlink" Target="http://www.conference.iardo.com/AICPERT/99.pdf" TargetMode="External"/><Relationship Id="rId1183" Type="http://schemas.openxmlformats.org/officeDocument/2006/relationships/hyperlink" Target="http://proceeding.conferenceworld.in/ICIEST-2023/137.pdf" TargetMode="External"/><Relationship Id="rId1390" Type="http://schemas.openxmlformats.org/officeDocument/2006/relationships/hyperlink" Target="http://proceeding.conferenceworld.in/ImCReTE-2022/187.pdf" TargetMode="External"/><Relationship Id="rId206" Type="http://schemas.openxmlformats.org/officeDocument/2006/relationships/hyperlink" Target="http://proceeding.conferenceworld.in/ICCRTESM-2021/143.pdf" TargetMode="External"/><Relationship Id="rId413" Type="http://schemas.openxmlformats.org/officeDocument/2006/relationships/hyperlink" Target="http://proceeding.conferenceworld.in/ESHM-2023/162.pdf" TargetMode="External"/><Relationship Id="rId858" Type="http://schemas.openxmlformats.org/officeDocument/2006/relationships/hyperlink" Target="http://proceeding.conferenceworld.in/RISE-21/98S20112021S518.pdf" TargetMode="External"/><Relationship Id="rId1043" Type="http://schemas.openxmlformats.org/officeDocument/2006/relationships/hyperlink" Target="http://www.conference.iardo.com/AICPERT/144.pdf" TargetMode="External"/><Relationship Id="rId1488" Type="http://schemas.openxmlformats.org/officeDocument/2006/relationships/hyperlink" Target="http://proceeding.conferenceworld.in/ImCReTE-2022/289.pdf" TargetMode="External"/><Relationship Id="rId620" Type="http://schemas.openxmlformats.org/officeDocument/2006/relationships/hyperlink" Target="http://www.conference.iardo.com/(LRT-2020)/74S5OEPRTN5PASS722.pdf" TargetMode="External"/><Relationship Id="rId718" Type="http://schemas.openxmlformats.org/officeDocument/2006/relationships/hyperlink" Target="http://proceeding.conferenceworld.in/X_ICMR/160.pdf" TargetMode="External"/><Relationship Id="rId925" Type="http://schemas.openxmlformats.org/officeDocument/2006/relationships/hyperlink" Target="http://proceeding.conferenceworld.in/JCDV-2023/136.pdf" TargetMode="External"/><Relationship Id="rId1250" Type="http://schemas.openxmlformats.org/officeDocument/2006/relationships/hyperlink" Target="http://proceeding.conferenceworld.in/ICIEST-2023/204.pdf" TargetMode="External"/><Relationship Id="rId1348" Type="http://schemas.openxmlformats.org/officeDocument/2006/relationships/hyperlink" Target="http://proceeding.conferenceworld.in/ASH-2023/12024022023T562.pdf" TargetMode="External"/><Relationship Id="rId1555" Type="http://schemas.openxmlformats.org/officeDocument/2006/relationships/hyperlink" Target="https://conferenceworld.in/Conference/conference-in-haryana-2023" TargetMode="External"/><Relationship Id="rId1110" Type="http://schemas.openxmlformats.org/officeDocument/2006/relationships/hyperlink" Target="http://proceeding.conferenceworld.in/ICIEST-2023/64.pdf" TargetMode="External"/><Relationship Id="rId1208" Type="http://schemas.openxmlformats.org/officeDocument/2006/relationships/hyperlink" Target="http://proceeding.conferenceworld.in/ICIEST-2023/162.pdf" TargetMode="External"/><Relationship Id="rId1415" Type="http://schemas.openxmlformats.org/officeDocument/2006/relationships/hyperlink" Target="http://proceeding.conferenceworld.in/ImCReTE-2022/212.pdf" TargetMode="External"/><Relationship Id="rId54" Type="http://schemas.openxmlformats.org/officeDocument/2006/relationships/hyperlink" Target="http://proceeding.conferenceworld.in/Government_Eng_College_Bharatpur/97.pdf" TargetMode="External"/><Relationship Id="rId270" Type="http://schemas.openxmlformats.org/officeDocument/2006/relationships/hyperlink" Target="http://proceeding.conferenceworld.in/ICGRTHE-2023/45.pdf" TargetMode="External"/><Relationship Id="rId130" Type="http://schemas.openxmlformats.org/officeDocument/2006/relationships/hyperlink" Target="http://proceeding.conferenceworld.in/X_ICMR/108.pdf" TargetMode="External"/><Relationship Id="rId368" Type="http://schemas.openxmlformats.org/officeDocument/2006/relationships/hyperlink" Target="http://proceeding.conferenceworld.in/PGMCOE-2023/201.pdf" TargetMode="External"/><Relationship Id="rId575" Type="http://schemas.openxmlformats.org/officeDocument/2006/relationships/hyperlink" Target="http://proceeding.conferenceworld.in/ICMR-2018/133.pdf" TargetMode="External"/><Relationship Id="rId782" Type="http://schemas.openxmlformats.org/officeDocument/2006/relationships/hyperlink" Target="http://proceeding.conferenceworld.in/UCET-2022/110.pdf" TargetMode="External"/><Relationship Id="rId228" Type="http://schemas.openxmlformats.org/officeDocument/2006/relationships/hyperlink" Target="http://proceeding.conferenceworld.in/2021-MAHMS/131.pdf" TargetMode="External"/><Relationship Id="rId435" Type="http://schemas.openxmlformats.org/officeDocument/2006/relationships/hyperlink" Target="http://proceeding.conferenceworld.in/ESHM-2023/230.pdf" TargetMode="External"/><Relationship Id="rId642" Type="http://schemas.openxmlformats.org/officeDocument/2006/relationships/hyperlink" Target="http://proceeding.conferenceworld.in/IX_ICMR/322.pdf" TargetMode="External"/><Relationship Id="rId1065" Type="http://schemas.openxmlformats.org/officeDocument/2006/relationships/hyperlink" Target="http://www.conference.iardo.com/AICPERT/166.pdf" TargetMode="External"/><Relationship Id="rId1272" Type="http://schemas.openxmlformats.org/officeDocument/2006/relationships/hyperlink" Target="http://proceeding.conferenceworld.in/ASH-2023/4424022023T47.pdf" TargetMode="External"/><Relationship Id="rId502" Type="http://schemas.openxmlformats.org/officeDocument/2006/relationships/hyperlink" Target="http://proceeding.conferenceworld.in/RISEMH-2023/181.pdf" TargetMode="External"/><Relationship Id="rId947" Type="http://schemas.openxmlformats.org/officeDocument/2006/relationships/hyperlink" Target="http://proceeding.conferenceworld.in/JCDV-2023/158.pdf" TargetMode="External"/><Relationship Id="rId1132" Type="http://schemas.openxmlformats.org/officeDocument/2006/relationships/hyperlink" Target="http://proceeding.conferenceworld.in/ICIEST-2023/86.pdf" TargetMode="External"/><Relationship Id="rId1577" Type="http://schemas.openxmlformats.org/officeDocument/2006/relationships/hyperlink" Target="https://conferenceworld.in/Conference.php?cID=1268" TargetMode="External"/><Relationship Id="rId76" Type="http://schemas.openxmlformats.org/officeDocument/2006/relationships/hyperlink" Target="http://proceeding.conferenceworld.in/Government_Eng_College_Bharatpur/119.pdf" TargetMode="External"/><Relationship Id="rId807" Type="http://schemas.openxmlformats.org/officeDocument/2006/relationships/hyperlink" Target="http://proceeding.conferenceworld.in/UCET-2022/135.pdf" TargetMode="External"/><Relationship Id="rId1437" Type="http://schemas.openxmlformats.org/officeDocument/2006/relationships/hyperlink" Target="http://proceeding.conferenceworld.in/ImCReTE-2022/234.pdf" TargetMode="External"/><Relationship Id="rId1504" Type="http://schemas.openxmlformats.org/officeDocument/2006/relationships/hyperlink" Target="https://conferenceworld.in/Conference/conference-in-haryana-2023" TargetMode="External"/><Relationship Id="rId292" Type="http://schemas.openxmlformats.org/officeDocument/2006/relationships/hyperlink" Target="http://proceeding.conferenceworld.in/PGMCOE-2023/166.pdf" TargetMode="External"/><Relationship Id="rId597" Type="http://schemas.openxmlformats.org/officeDocument/2006/relationships/hyperlink" Target="http://proceeding.conferenceworld.in/ICMR-2018/155.pdf" TargetMode="External"/><Relationship Id="rId152" Type="http://schemas.openxmlformats.org/officeDocument/2006/relationships/hyperlink" Target="http://proceeding.conferenceworld.in/ICSTM2020/86.pdf" TargetMode="External"/><Relationship Id="rId457" Type="http://schemas.openxmlformats.org/officeDocument/2006/relationships/hyperlink" Target="http://proceeding.conferenceworld.in/RISEMH-2023/110.pdf" TargetMode="External"/><Relationship Id="rId1087" Type="http://schemas.openxmlformats.org/officeDocument/2006/relationships/hyperlink" Target="http://www.conference.iardo.com/AICPERT/188.pdf" TargetMode="External"/><Relationship Id="rId1294" Type="http://schemas.openxmlformats.org/officeDocument/2006/relationships/hyperlink" Target="http://proceeding.conferenceworld.in/ASH-2023/6624022023T139.pdf" TargetMode="External"/><Relationship Id="rId664" Type="http://schemas.openxmlformats.org/officeDocument/2006/relationships/hyperlink" Target="http://proceeding.conferenceworld.in/IX_ICMR/785.pdf" TargetMode="External"/><Relationship Id="rId871" Type="http://schemas.openxmlformats.org/officeDocument/2006/relationships/hyperlink" Target="http://proceeding.conferenceworld.in/RISE-21/111S20112021S802.pdf" TargetMode="External"/><Relationship Id="rId969" Type="http://schemas.openxmlformats.org/officeDocument/2006/relationships/hyperlink" Target="http://proceeding.conferenceworld.in/JCDV-2023/180.pdf" TargetMode="External"/><Relationship Id="rId317" Type="http://schemas.openxmlformats.org/officeDocument/2006/relationships/hyperlink" Target="http://proceeding.conferenceworld.in/PGMCOE-2023/177.pdf" TargetMode="External"/><Relationship Id="rId524" Type="http://schemas.openxmlformats.org/officeDocument/2006/relationships/hyperlink" Target="http://proceeding.conferenceworld.in/RISEMH-2023/137.pdf" TargetMode="External"/><Relationship Id="rId731" Type="http://schemas.openxmlformats.org/officeDocument/2006/relationships/hyperlink" Target="http://proceeding.conferenceworld.in/X_ICMR/173.pdf" TargetMode="External"/><Relationship Id="rId1154" Type="http://schemas.openxmlformats.org/officeDocument/2006/relationships/hyperlink" Target="http://proceeding.conferenceworld.in/ICIEST-2023/108.pdf" TargetMode="External"/><Relationship Id="rId1361" Type="http://schemas.openxmlformats.org/officeDocument/2006/relationships/hyperlink" Target="http://proceeding.conferenceworld.in/ASH-2023/13324022023T727.pdf" TargetMode="External"/><Relationship Id="rId1459" Type="http://schemas.openxmlformats.org/officeDocument/2006/relationships/hyperlink" Target="http://proceeding.conferenceworld.in/ImCReTE-2022/256.pdf" TargetMode="External"/><Relationship Id="rId98" Type="http://schemas.openxmlformats.org/officeDocument/2006/relationships/hyperlink" Target="http://proceeding.conferenceworld.in/ICSTM2020/84.pdf" TargetMode="External"/><Relationship Id="rId829" Type="http://schemas.openxmlformats.org/officeDocument/2006/relationships/hyperlink" Target="http://proceeding.conferenceworld.in/RISE-21/69S20112021S91.pdf" TargetMode="External"/><Relationship Id="rId1014" Type="http://schemas.openxmlformats.org/officeDocument/2006/relationships/hyperlink" Target="http://www.conference.iardo.com/AICPERT/115.pdf" TargetMode="External"/><Relationship Id="rId1221" Type="http://schemas.openxmlformats.org/officeDocument/2006/relationships/hyperlink" Target="http://proceeding.conferenceworld.in/ICIEST-2023/175.pdf" TargetMode="External"/><Relationship Id="rId1319" Type="http://schemas.openxmlformats.org/officeDocument/2006/relationships/hyperlink" Target="http://proceeding.conferenceworld.in/ASH-2023/9124022023T238.pdf" TargetMode="External"/><Relationship Id="rId1526" Type="http://schemas.openxmlformats.org/officeDocument/2006/relationships/hyperlink" Target="https://conferenceworld.in/Conference/conference-in-haryana-2023" TargetMode="External"/><Relationship Id="rId25" Type="http://schemas.openxmlformats.org/officeDocument/2006/relationships/hyperlink" Target="http://proceeding.conferenceworld.in/Government_Eng_College_Bharatpur/68.pdf" TargetMode="External"/><Relationship Id="rId174" Type="http://schemas.openxmlformats.org/officeDocument/2006/relationships/hyperlink" Target="http://proceeding.conferenceworld.in/ICSTM2020/108.pdf" TargetMode="External"/><Relationship Id="rId381" Type="http://schemas.openxmlformats.org/officeDocument/2006/relationships/hyperlink" Target="http://proceeding.conferenceworld.in/ESHM-2023/152.pdf" TargetMode="External"/><Relationship Id="rId241" Type="http://schemas.openxmlformats.org/officeDocument/2006/relationships/hyperlink" Target="http://proceeding.conferenceworld.in/SAH-2K22/29.pdf" TargetMode="External"/><Relationship Id="rId479" Type="http://schemas.openxmlformats.org/officeDocument/2006/relationships/hyperlink" Target="http://proceeding.conferenceworld.in/RISEMH-2023/159.pdf" TargetMode="External"/><Relationship Id="rId686" Type="http://schemas.openxmlformats.org/officeDocument/2006/relationships/hyperlink" Target="http://proceeding.conferenceworld.in/IX_ICMR/1036.pdf" TargetMode="External"/><Relationship Id="rId893" Type="http://schemas.openxmlformats.org/officeDocument/2006/relationships/hyperlink" Target="http://proceeding.conferenceworld.in/JCDV-2023/104.pdf" TargetMode="External"/><Relationship Id="rId339" Type="http://schemas.openxmlformats.org/officeDocument/2006/relationships/hyperlink" Target="http://proceeding.conferenceworld.in/ICSETI/112.pdf" TargetMode="External"/><Relationship Id="rId546" Type="http://schemas.openxmlformats.org/officeDocument/2006/relationships/hyperlink" Target="http://proceeding.conferenceworld.in/ICRDSHM-19/43.pdf" TargetMode="External"/><Relationship Id="rId753" Type="http://schemas.openxmlformats.org/officeDocument/2006/relationships/hyperlink" Target="http://proceeding.conferenceworld.in/UCET-2022/81.pdf" TargetMode="External"/><Relationship Id="rId1176" Type="http://schemas.openxmlformats.org/officeDocument/2006/relationships/hyperlink" Target="http://proceeding.conferenceworld.in/ICIEST-2023/130.pdf" TargetMode="External"/><Relationship Id="rId1383" Type="http://schemas.openxmlformats.org/officeDocument/2006/relationships/hyperlink" Target="http://proceeding.conferenceworld.in/ImCReTE-2022/180.pdf" TargetMode="External"/><Relationship Id="rId101" Type="http://schemas.openxmlformats.org/officeDocument/2006/relationships/hyperlink" Target="http://proceeding.conferenceworld.in/X_ICMR/79.pdf" TargetMode="External"/><Relationship Id="rId406" Type="http://schemas.openxmlformats.org/officeDocument/2006/relationships/hyperlink" Target="http://proceeding.conferenceworld.in/ICSETI/129.pdf" TargetMode="External"/><Relationship Id="rId960" Type="http://schemas.openxmlformats.org/officeDocument/2006/relationships/hyperlink" Target="http://proceeding.conferenceworld.in/JCDV-2023/171.pdf" TargetMode="External"/><Relationship Id="rId1036" Type="http://schemas.openxmlformats.org/officeDocument/2006/relationships/hyperlink" Target="http://www.conference.iardo.com/AICPERT/137.pdf" TargetMode="External"/><Relationship Id="rId1243" Type="http://schemas.openxmlformats.org/officeDocument/2006/relationships/hyperlink" Target="http://proceeding.conferenceworld.in/ICIEST-2023/197.pdf" TargetMode="External"/><Relationship Id="rId1590" Type="http://schemas.openxmlformats.org/officeDocument/2006/relationships/hyperlink" Target="http://proceeding.conferenceworld.in/ICSETI/157.pdf" TargetMode="External"/><Relationship Id="rId613" Type="http://schemas.openxmlformats.org/officeDocument/2006/relationships/hyperlink" Target="http://www.conference.iardo.com/(LRT-2020)/67S5OEPRTN5PASS619.pdf" TargetMode="External"/><Relationship Id="rId820" Type="http://schemas.openxmlformats.org/officeDocument/2006/relationships/hyperlink" Target="http://proceeding.conferenceworld.in/RISE-21/60S20112021S28.pdf" TargetMode="External"/><Relationship Id="rId918" Type="http://schemas.openxmlformats.org/officeDocument/2006/relationships/hyperlink" Target="http://proceeding.conferenceworld.in/JCDV-2023/129.pdf" TargetMode="External"/><Relationship Id="rId1450" Type="http://schemas.openxmlformats.org/officeDocument/2006/relationships/hyperlink" Target="http://proceeding.conferenceworld.in/ImCReTE-2022/247.pdf" TargetMode="External"/><Relationship Id="rId1548" Type="http://schemas.openxmlformats.org/officeDocument/2006/relationships/hyperlink" Target="https://conferenceworld.in/Conference/conference-in-haryana-2023" TargetMode="External"/><Relationship Id="rId1103" Type="http://schemas.openxmlformats.org/officeDocument/2006/relationships/hyperlink" Target="http://www.conference.iardo.com/AICPERT/204.pdf" TargetMode="External"/><Relationship Id="rId1310" Type="http://schemas.openxmlformats.org/officeDocument/2006/relationships/hyperlink" Target="http://proceeding.conferenceworld.in/ASH-2023/8224022023T197.pdf" TargetMode="External"/><Relationship Id="rId1408" Type="http://schemas.openxmlformats.org/officeDocument/2006/relationships/hyperlink" Target="http://proceeding.conferenceworld.in/ImCReTE-2022/205.pdf" TargetMode="External"/><Relationship Id="rId47" Type="http://schemas.openxmlformats.org/officeDocument/2006/relationships/hyperlink" Target="http://proceeding.conferenceworld.in/Government_Eng_College_Bharatpur/90.pdf" TargetMode="External"/><Relationship Id="rId196" Type="http://schemas.openxmlformats.org/officeDocument/2006/relationships/hyperlink" Target="http://proceeding.conferenceworld.in/ICSTM2020/130.pdf" TargetMode="External"/><Relationship Id="rId263" Type="http://schemas.openxmlformats.org/officeDocument/2006/relationships/hyperlink" Target="http://proceeding.conferenceworld.in/ESM-2K22/314.pdf" TargetMode="External"/><Relationship Id="rId470" Type="http://schemas.openxmlformats.org/officeDocument/2006/relationships/hyperlink" Target="http://proceeding.conferenceworld.in/RISEMH-2023/149.pdf" TargetMode="External"/><Relationship Id="rId123" Type="http://schemas.openxmlformats.org/officeDocument/2006/relationships/hyperlink" Target="http://proceeding.conferenceworld.in/X_ICMR/101.pdf" TargetMode="External"/><Relationship Id="rId330" Type="http://schemas.openxmlformats.org/officeDocument/2006/relationships/hyperlink" Target="http://proceeding.conferenceworld.in/PGMCOE-2023/183.pdf" TargetMode="External"/><Relationship Id="rId568" Type="http://schemas.openxmlformats.org/officeDocument/2006/relationships/hyperlink" Target="http://proceeding.conferenceworld.in/ICMR-2018/126.pdf" TargetMode="External"/><Relationship Id="rId775" Type="http://schemas.openxmlformats.org/officeDocument/2006/relationships/hyperlink" Target="http://proceeding.conferenceworld.in/UCET-2022/103.pdf" TargetMode="External"/><Relationship Id="rId982" Type="http://schemas.openxmlformats.org/officeDocument/2006/relationships/hyperlink" Target="http://www.conference.iardo.com/AICPERT/83.pdf" TargetMode="External"/><Relationship Id="rId1198" Type="http://schemas.openxmlformats.org/officeDocument/2006/relationships/hyperlink" Target="http://proceeding.conferenceworld.in/ICIEST-2023/152.pdf" TargetMode="External"/><Relationship Id="rId428" Type="http://schemas.openxmlformats.org/officeDocument/2006/relationships/hyperlink" Target="http://proceeding.conferenceworld.in/ICSETI/140.pdf" TargetMode="External"/><Relationship Id="rId635" Type="http://schemas.openxmlformats.org/officeDocument/2006/relationships/hyperlink" Target="http://www.conference.iardo.com/(LRT-2020)/89S5OEPRTN5PASS854.pdf" TargetMode="External"/><Relationship Id="rId842" Type="http://schemas.openxmlformats.org/officeDocument/2006/relationships/hyperlink" Target="http://proceeding.conferenceworld.in/RISE-21/82S20112021S356.pdf" TargetMode="External"/><Relationship Id="rId1058" Type="http://schemas.openxmlformats.org/officeDocument/2006/relationships/hyperlink" Target="http://www.conference.iardo.com/AICPERT/159.pdf" TargetMode="External"/><Relationship Id="rId1265" Type="http://schemas.openxmlformats.org/officeDocument/2006/relationships/hyperlink" Target="http://proceeding.conferenceworld.in/ASH-2023/3724022023T15.pdf" TargetMode="External"/><Relationship Id="rId1472" Type="http://schemas.openxmlformats.org/officeDocument/2006/relationships/hyperlink" Target="http://proceeding.conferenceworld.in/ImCReTE-2022/269.pdf" TargetMode="External"/><Relationship Id="rId702" Type="http://schemas.openxmlformats.org/officeDocument/2006/relationships/hyperlink" Target="http://proceeding.conferenceworld.in/X_ICMR/144.pdf" TargetMode="External"/><Relationship Id="rId1125" Type="http://schemas.openxmlformats.org/officeDocument/2006/relationships/hyperlink" Target="http://proceeding.conferenceworld.in/ICIEST-2023/79.pdf" TargetMode="External"/><Relationship Id="rId1332" Type="http://schemas.openxmlformats.org/officeDocument/2006/relationships/hyperlink" Target="http://proceeding.conferenceworld.in/ASH-2023/10424022023T427.pdf" TargetMode="External"/><Relationship Id="rId69" Type="http://schemas.openxmlformats.org/officeDocument/2006/relationships/hyperlink" Target="http://proceeding.conferenceworld.in/Government_Eng_College_Bharatpur/112.pdf" TargetMode="External"/><Relationship Id="rId285" Type="http://schemas.openxmlformats.org/officeDocument/2006/relationships/hyperlink" Target="http://proceeding.conferenceworld.in/PGMCOE-2023/165.pdf" TargetMode="External"/><Relationship Id="rId492" Type="http://schemas.openxmlformats.org/officeDocument/2006/relationships/hyperlink" Target="http://proceeding.conferenceworld.in/RISEMH-2023/171.pdf" TargetMode="External"/><Relationship Id="rId797" Type="http://schemas.openxmlformats.org/officeDocument/2006/relationships/hyperlink" Target="http://proceeding.conferenceworld.in/UCET-2022/125.pdf" TargetMode="External"/><Relationship Id="rId145" Type="http://schemas.openxmlformats.org/officeDocument/2006/relationships/hyperlink" Target="http://proceeding.conferenceworld.in/X_ICMR/123.pdf" TargetMode="External"/><Relationship Id="rId352" Type="http://schemas.openxmlformats.org/officeDocument/2006/relationships/hyperlink" Target="http://proceeding.conferenceworld.in/PGMCOE-2023/194.pdf" TargetMode="External"/><Relationship Id="rId1287" Type="http://schemas.openxmlformats.org/officeDocument/2006/relationships/hyperlink" Target="http://proceeding.conferenceworld.in/ASH-2023/5924022023T101.pdf" TargetMode="External"/><Relationship Id="rId212" Type="http://schemas.openxmlformats.org/officeDocument/2006/relationships/hyperlink" Target="http://proceeding.conferenceworld.in/ICRITSEHM_2021/111.pdf" TargetMode="External"/><Relationship Id="rId657" Type="http://schemas.openxmlformats.org/officeDocument/2006/relationships/hyperlink" Target="http://proceeding.conferenceworld.in/IX_ICMR/745.pdf" TargetMode="External"/><Relationship Id="rId864" Type="http://schemas.openxmlformats.org/officeDocument/2006/relationships/hyperlink" Target="http://proceeding.conferenceworld.in/RISE-21/104S20112021S567.pdf" TargetMode="External"/><Relationship Id="rId1494" Type="http://schemas.openxmlformats.org/officeDocument/2006/relationships/hyperlink" Target="https://conferenceworld.in/Conference/conference-in-haryana-2023" TargetMode="External"/><Relationship Id="rId517" Type="http://schemas.openxmlformats.org/officeDocument/2006/relationships/hyperlink" Target="http://proceeding.conferenceworld.in/RISEMH-2023/194.pdf" TargetMode="External"/><Relationship Id="rId724" Type="http://schemas.openxmlformats.org/officeDocument/2006/relationships/hyperlink" Target="http://proceeding.conferenceworld.in/X_ICMR/166.pdf" TargetMode="External"/><Relationship Id="rId931" Type="http://schemas.openxmlformats.org/officeDocument/2006/relationships/hyperlink" Target="http://proceeding.conferenceworld.in/JCDV-2023/142.pdf" TargetMode="External"/><Relationship Id="rId1147" Type="http://schemas.openxmlformats.org/officeDocument/2006/relationships/hyperlink" Target="http://proceeding.conferenceworld.in/ICIEST-2023/101.pdf" TargetMode="External"/><Relationship Id="rId1354" Type="http://schemas.openxmlformats.org/officeDocument/2006/relationships/hyperlink" Target="http://proceeding.conferenceworld.in/ASH-2023/12624022023T595.pdf" TargetMode="External"/><Relationship Id="rId1561" Type="http://schemas.openxmlformats.org/officeDocument/2006/relationships/hyperlink" Target="https://conferenceworld.in/Conference/conference-in-haryana-2023" TargetMode="External"/><Relationship Id="rId60" Type="http://schemas.openxmlformats.org/officeDocument/2006/relationships/hyperlink" Target="http://proceeding.conferenceworld.in/Government_Eng_College_Bharatpur/103.pdf" TargetMode="External"/><Relationship Id="rId1007" Type="http://schemas.openxmlformats.org/officeDocument/2006/relationships/hyperlink" Target="http://www.conference.iardo.com/AICPERT/108.pdf" TargetMode="External"/><Relationship Id="rId1214" Type="http://schemas.openxmlformats.org/officeDocument/2006/relationships/hyperlink" Target="http://proceeding.conferenceworld.in/ICIEST-2023/168.pdf" TargetMode="External"/><Relationship Id="rId1421" Type="http://schemas.openxmlformats.org/officeDocument/2006/relationships/hyperlink" Target="http://proceeding.conferenceworld.in/ImCReTE-2022/218.pdf" TargetMode="External"/><Relationship Id="rId1519" Type="http://schemas.openxmlformats.org/officeDocument/2006/relationships/hyperlink" Target="https://conferenceworld.in/Conference/conference-in-haryana-2023" TargetMode="External"/><Relationship Id="rId18" Type="http://schemas.openxmlformats.org/officeDocument/2006/relationships/hyperlink" Target="http://proceeding.conferenceworld.in/Government_Eng_College_Bharatpur/61.pdf" TargetMode="External"/><Relationship Id="rId167" Type="http://schemas.openxmlformats.org/officeDocument/2006/relationships/hyperlink" Target="http://proceeding.conferenceworld.in/ICSTM2020/101.pdf" TargetMode="External"/><Relationship Id="rId374" Type="http://schemas.openxmlformats.org/officeDocument/2006/relationships/hyperlink" Target="http://proceeding.conferenceworld.in/PGMCOE-2023/204.pdf" TargetMode="External"/><Relationship Id="rId581" Type="http://schemas.openxmlformats.org/officeDocument/2006/relationships/hyperlink" Target="http://proceeding.conferenceworld.in/ICMR-2018/139.pdf" TargetMode="External"/><Relationship Id="rId234" Type="http://schemas.openxmlformats.org/officeDocument/2006/relationships/hyperlink" Target="http://proceeding.conferenceworld.in/ESM-2K22/173.pdf" TargetMode="External"/><Relationship Id="rId679" Type="http://schemas.openxmlformats.org/officeDocument/2006/relationships/hyperlink" Target="http://proceeding.conferenceworld.in/IX_ICMR/958.pdf" TargetMode="External"/><Relationship Id="rId886" Type="http://schemas.openxmlformats.org/officeDocument/2006/relationships/hyperlink" Target="http://proceeding.conferenceworld.in/JCDV-2023/97.pdf" TargetMode="External"/><Relationship Id="rId2" Type="http://schemas.openxmlformats.org/officeDocument/2006/relationships/hyperlink" Target="http://proceeding.conferenceworld.in/Government_Eng_College_Bharatpur/45.pdf" TargetMode="External"/><Relationship Id="rId441" Type="http://schemas.openxmlformats.org/officeDocument/2006/relationships/hyperlink" Target="http://proceeding.conferenceworld.in/RISEMH-2023/27.pdf" TargetMode="External"/><Relationship Id="rId539" Type="http://schemas.openxmlformats.org/officeDocument/2006/relationships/hyperlink" Target="http://proceeding.conferenceworld.in/ICRDSHM-19/36.pdf" TargetMode="External"/><Relationship Id="rId746" Type="http://schemas.openxmlformats.org/officeDocument/2006/relationships/hyperlink" Target="http://proceeding.conferenceworld.in/UCET-2022/74.pdf" TargetMode="External"/><Relationship Id="rId1071" Type="http://schemas.openxmlformats.org/officeDocument/2006/relationships/hyperlink" Target="http://www.conference.iardo.com/AICPERT/172.pdf" TargetMode="External"/><Relationship Id="rId1169" Type="http://schemas.openxmlformats.org/officeDocument/2006/relationships/hyperlink" Target="http://proceeding.conferenceworld.in/ICIEST-2023/123.pdf" TargetMode="External"/><Relationship Id="rId1376" Type="http://schemas.openxmlformats.org/officeDocument/2006/relationships/hyperlink" Target="http://proceeding.conferenceworld.in/ASH-2023/14824022023T994.pdf" TargetMode="External"/><Relationship Id="rId1583" Type="http://schemas.openxmlformats.org/officeDocument/2006/relationships/hyperlink" Target="https://conferenceworld.in/Conference.php?cID=1268" TargetMode="External"/><Relationship Id="rId301" Type="http://schemas.openxmlformats.org/officeDocument/2006/relationships/hyperlink" Target="http://proceeding.conferenceworld.in/PGMCOE-2023/169.pdf" TargetMode="External"/><Relationship Id="rId953" Type="http://schemas.openxmlformats.org/officeDocument/2006/relationships/hyperlink" Target="http://proceeding.conferenceworld.in/JCDV-2023/164.pdf" TargetMode="External"/><Relationship Id="rId1029" Type="http://schemas.openxmlformats.org/officeDocument/2006/relationships/hyperlink" Target="http://www.conference.iardo.com/AICPERT/130.pdf" TargetMode="External"/><Relationship Id="rId1236" Type="http://schemas.openxmlformats.org/officeDocument/2006/relationships/hyperlink" Target="http://proceeding.conferenceworld.in/ICIEST-2023/190.pdf" TargetMode="External"/><Relationship Id="rId82" Type="http://schemas.openxmlformats.org/officeDocument/2006/relationships/hyperlink" Target="http://proceeding.conferenceworld.in/Government_Eng_College_Bharatpur/126.pdf" TargetMode="External"/><Relationship Id="rId606" Type="http://schemas.openxmlformats.org/officeDocument/2006/relationships/hyperlink" Target="http://www.conference.iardo.com/(LRT-2020)/60S5OEPRTN5PASS521.pdf" TargetMode="External"/><Relationship Id="rId813" Type="http://schemas.openxmlformats.org/officeDocument/2006/relationships/hyperlink" Target="http://proceeding.conferenceworld.in/UCET-2022/141.pdf" TargetMode="External"/><Relationship Id="rId1443" Type="http://schemas.openxmlformats.org/officeDocument/2006/relationships/hyperlink" Target="http://proceeding.conferenceworld.in/ImCReTE-2022/240.pdf" TargetMode="External"/><Relationship Id="rId1303" Type="http://schemas.openxmlformats.org/officeDocument/2006/relationships/hyperlink" Target="http://proceeding.conferenceworld.in/ASH-2023/7524022023T176.pdf" TargetMode="External"/><Relationship Id="rId1510" Type="http://schemas.openxmlformats.org/officeDocument/2006/relationships/hyperlink" Target="https://conferenceworld.in/Conference/conference-in-haryana-2023" TargetMode="External"/><Relationship Id="rId189" Type="http://schemas.openxmlformats.org/officeDocument/2006/relationships/hyperlink" Target="http://proceeding.conferenceworld.in/ICSTM2020/123.pdf" TargetMode="External"/><Relationship Id="rId396" Type="http://schemas.openxmlformats.org/officeDocument/2006/relationships/hyperlink" Target="http://proceeding.conferenceworld.in/PGMCOE-2023/214.pdf" TargetMode="External"/><Relationship Id="rId256" Type="http://schemas.openxmlformats.org/officeDocument/2006/relationships/hyperlink" Target="http://proceeding.conferenceworld.in/SAH-2K22/62.pdf" TargetMode="External"/><Relationship Id="rId463" Type="http://schemas.openxmlformats.org/officeDocument/2006/relationships/hyperlink" Target="http://proceeding.conferenceworld.in/RISEMH-2023/126.pdf" TargetMode="External"/><Relationship Id="rId670" Type="http://schemas.openxmlformats.org/officeDocument/2006/relationships/hyperlink" Target="http://proceeding.conferenceworld.in/IX_ICMR/841.pdf" TargetMode="External"/><Relationship Id="rId1093" Type="http://schemas.openxmlformats.org/officeDocument/2006/relationships/hyperlink" Target="http://www.conference.iardo.com/AICPERT/194.pdf" TargetMode="External"/><Relationship Id="rId116" Type="http://schemas.openxmlformats.org/officeDocument/2006/relationships/hyperlink" Target="http://proceeding.conferenceworld.in/X_ICMR/94.pdf" TargetMode="External"/><Relationship Id="rId323" Type="http://schemas.openxmlformats.org/officeDocument/2006/relationships/hyperlink" Target="http://proceeding.conferenceworld.in/ICSETI/108.pdf" TargetMode="External"/><Relationship Id="rId530" Type="http://schemas.openxmlformats.org/officeDocument/2006/relationships/hyperlink" Target="http://proceeding.conferenceworld.in/ICRDSHM-19/27.pdf" TargetMode="External"/><Relationship Id="rId768" Type="http://schemas.openxmlformats.org/officeDocument/2006/relationships/hyperlink" Target="http://proceeding.conferenceworld.in/UCET-2022/96.pdf" TargetMode="External"/><Relationship Id="rId975" Type="http://schemas.openxmlformats.org/officeDocument/2006/relationships/hyperlink" Target="http://www.conference.iardo.com/AICPERT/76.pdf" TargetMode="External"/><Relationship Id="rId1160" Type="http://schemas.openxmlformats.org/officeDocument/2006/relationships/hyperlink" Target="http://proceeding.conferenceworld.in/ICIEST-2023/114.pdf" TargetMode="External"/><Relationship Id="rId1398" Type="http://schemas.openxmlformats.org/officeDocument/2006/relationships/hyperlink" Target="http://proceeding.conferenceworld.in/ImCReTE-2022/195.pdf" TargetMode="External"/><Relationship Id="rId628" Type="http://schemas.openxmlformats.org/officeDocument/2006/relationships/hyperlink" Target="http://www.conference.iardo.com/(LRT-2020)/82S5OEPRTN5PASS817.pdf" TargetMode="External"/><Relationship Id="rId835" Type="http://schemas.openxmlformats.org/officeDocument/2006/relationships/hyperlink" Target="http://proceeding.conferenceworld.in/RISE-21/75S20112021S304.pdf" TargetMode="External"/><Relationship Id="rId1258" Type="http://schemas.openxmlformats.org/officeDocument/2006/relationships/hyperlink" Target="http://proceeding.conferenceworld.in/ICIEST-2023/212.pdf" TargetMode="External"/><Relationship Id="rId1465" Type="http://schemas.openxmlformats.org/officeDocument/2006/relationships/hyperlink" Target="http://proceeding.conferenceworld.in/ImCReTE-2022/262.pdf" TargetMode="External"/><Relationship Id="rId1020" Type="http://schemas.openxmlformats.org/officeDocument/2006/relationships/hyperlink" Target="http://www.conference.iardo.com/AICPERT/121.pdf" TargetMode="External"/><Relationship Id="rId1118" Type="http://schemas.openxmlformats.org/officeDocument/2006/relationships/hyperlink" Target="http://proceeding.conferenceworld.in/ICIEST-2023/72.pdf" TargetMode="External"/><Relationship Id="rId1325" Type="http://schemas.openxmlformats.org/officeDocument/2006/relationships/hyperlink" Target="http://proceeding.conferenceworld.in/ASH-2023/9724022023T321.pdf" TargetMode="External"/><Relationship Id="rId1532" Type="http://schemas.openxmlformats.org/officeDocument/2006/relationships/hyperlink" Target="https://conferenceworld.in/Conference/conference-in-haryana-2023" TargetMode="External"/><Relationship Id="rId902" Type="http://schemas.openxmlformats.org/officeDocument/2006/relationships/hyperlink" Target="http://proceeding.conferenceworld.in/JCDV-2023/113.pdf" TargetMode="External"/><Relationship Id="rId31" Type="http://schemas.openxmlformats.org/officeDocument/2006/relationships/hyperlink" Target="http://proceeding.conferenceworld.in/Government_Eng_College_Bharatpur/74.pdf" TargetMode="External"/><Relationship Id="rId180" Type="http://schemas.openxmlformats.org/officeDocument/2006/relationships/hyperlink" Target="http://proceeding.conferenceworld.in/ICSTM2020/114.pdf" TargetMode="External"/><Relationship Id="rId278" Type="http://schemas.openxmlformats.org/officeDocument/2006/relationships/hyperlink" Target="http://proceeding.conferenceworld.in/ICSETI/81.pdf" TargetMode="External"/><Relationship Id="rId485" Type="http://schemas.openxmlformats.org/officeDocument/2006/relationships/hyperlink" Target="http://proceeding.conferenceworld.in/RISEMH-2023/165.pdf" TargetMode="External"/><Relationship Id="rId692" Type="http://schemas.openxmlformats.org/officeDocument/2006/relationships/hyperlink" Target="http://proceeding.conferenceworld.in/X_ICMR/134.pdf" TargetMode="External"/><Relationship Id="rId138" Type="http://schemas.openxmlformats.org/officeDocument/2006/relationships/hyperlink" Target="http://proceeding.conferenceworld.in/X_ICMR/116.pdf" TargetMode="External"/><Relationship Id="rId345" Type="http://schemas.openxmlformats.org/officeDocument/2006/relationships/hyperlink" Target="http://proceeding.conferenceworld.in/ESHM-2023/143.pdf" TargetMode="External"/><Relationship Id="rId552" Type="http://schemas.openxmlformats.org/officeDocument/2006/relationships/hyperlink" Target="http://proceeding.conferenceworld.in/ICRDSHM-19/49.pdf" TargetMode="External"/><Relationship Id="rId997" Type="http://schemas.openxmlformats.org/officeDocument/2006/relationships/hyperlink" Target="http://www.conference.iardo.com/AICPERT/98.pdf" TargetMode="External"/><Relationship Id="rId1182" Type="http://schemas.openxmlformats.org/officeDocument/2006/relationships/hyperlink" Target="http://proceeding.conferenceworld.in/ICIEST-2023/136.pdf" TargetMode="External"/><Relationship Id="rId205" Type="http://schemas.openxmlformats.org/officeDocument/2006/relationships/hyperlink" Target="http://proceeding.conferenceworld.in/ICCRTESM-2021/142.pdf" TargetMode="External"/><Relationship Id="rId412" Type="http://schemas.openxmlformats.org/officeDocument/2006/relationships/hyperlink" Target="http://proceeding.conferenceworld.in/ICSETI/132.pdf" TargetMode="External"/><Relationship Id="rId857" Type="http://schemas.openxmlformats.org/officeDocument/2006/relationships/hyperlink" Target="http://proceeding.conferenceworld.in/RISE-21/97S20112021S517.pdf" TargetMode="External"/><Relationship Id="rId1042" Type="http://schemas.openxmlformats.org/officeDocument/2006/relationships/hyperlink" Target="http://www.conference.iardo.com/AICPERT/143.pdf" TargetMode="External"/><Relationship Id="rId1487" Type="http://schemas.openxmlformats.org/officeDocument/2006/relationships/hyperlink" Target="http://proceeding.conferenceworld.in/ImCReTE-2022/284.pdf" TargetMode="External"/><Relationship Id="rId717" Type="http://schemas.openxmlformats.org/officeDocument/2006/relationships/hyperlink" Target="http://proceeding.conferenceworld.in/X_ICMR/159.pdf" TargetMode="External"/><Relationship Id="rId924" Type="http://schemas.openxmlformats.org/officeDocument/2006/relationships/hyperlink" Target="http://proceeding.conferenceworld.in/JCDV-2023/135.pdf" TargetMode="External"/><Relationship Id="rId1347" Type="http://schemas.openxmlformats.org/officeDocument/2006/relationships/hyperlink" Target="http://proceeding.conferenceworld.in/ASH-2023/11924022023T551.pdf" TargetMode="External"/><Relationship Id="rId1554" Type="http://schemas.openxmlformats.org/officeDocument/2006/relationships/hyperlink" Target="https://conferenceworld.in/Conference/conference-in-haryana-2023" TargetMode="External"/><Relationship Id="rId53" Type="http://schemas.openxmlformats.org/officeDocument/2006/relationships/hyperlink" Target="http://proceeding.conferenceworld.in/Government_Eng_College_Bharatpur/96.pdf" TargetMode="External"/><Relationship Id="rId1207" Type="http://schemas.openxmlformats.org/officeDocument/2006/relationships/hyperlink" Target="http://proceeding.conferenceworld.in/ICIEST-2023/161.pdf" TargetMode="External"/><Relationship Id="rId1414" Type="http://schemas.openxmlformats.org/officeDocument/2006/relationships/hyperlink" Target="http://proceeding.conferenceworld.in/ImCReTE-2022/211.pdf" TargetMode="External"/><Relationship Id="rId367" Type="http://schemas.openxmlformats.org/officeDocument/2006/relationships/hyperlink" Target="http://proceeding.conferenceworld.in/ICSETI/119.pdf" TargetMode="External"/><Relationship Id="rId574" Type="http://schemas.openxmlformats.org/officeDocument/2006/relationships/hyperlink" Target="http://proceeding.conferenceworld.in/ICMR-2018/132.pdf" TargetMode="External"/><Relationship Id="rId227" Type="http://schemas.openxmlformats.org/officeDocument/2006/relationships/hyperlink" Target="http://proceeding.conferenceworld.in/ICCRTESM-2021/100.pdf" TargetMode="External"/><Relationship Id="rId781" Type="http://schemas.openxmlformats.org/officeDocument/2006/relationships/hyperlink" Target="http://proceeding.conferenceworld.in/UCET-2022/109.pdf" TargetMode="External"/><Relationship Id="rId879" Type="http://schemas.openxmlformats.org/officeDocument/2006/relationships/hyperlink" Target="http://proceeding.conferenceworld.in/RISE-21/119S20112021S886.pdf" TargetMode="External"/><Relationship Id="rId434" Type="http://schemas.openxmlformats.org/officeDocument/2006/relationships/hyperlink" Target="http://proceeding.conferenceworld.in/ICSETI/177.pdf" TargetMode="External"/><Relationship Id="rId641" Type="http://schemas.openxmlformats.org/officeDocument/2006/relationships/hyperlink" Target="http://proceeding.conferenceworld.in/IX_ICMR/319.pdf" TargetMode="External"/><Relationship Id="rId739" Type="http://schemas.openxmlformats.org/officeDocument/2006/relationships/hyperlink" Target="http://proceeding.conferenceworld.in/X_ICMR/181.pdf" TargetMode="External"/><Relationship Id="rId1064" Type="http://schemas.openxmlformats.org/officeDocument/2006/relationships/hyperlink" Target="http://www.conference.iardo.com/AICPERT/165.pdf" TargetMode="External"/><Relationship Id="rId1271" Type="http://schemas.openxmlformats.org/officeDocument/2006/relationships/hyperlink" Target="http://proceeding.conferenceworld.in/ASH-2023/4324022023T40.pdf" TargetMode="External"/><Relationship Id="rId1369" Type="http://schemas.openxmlformats.org/officeDocument/2006/relationships/hyperlink" Target="http://proceeding.conferenceworld.in/ASH-2023/14124022023T875.pdf" TargetMode="External"/><Relationship Id="rId1576" Type="http://schemas.openxmlformats.org/officeDocument/2006/relationships/hyperlink" Target="https://conferenceworld.in/Conference.php?cID=1268" TargetMode="External"/><Relationship Id="rId501" Type="http://schemas.openxmlformats.org/officeDocument/2006/relationships/hyperlink" Target="http://proceeding.conferenceworld.in/RISEMH-2023/180.pdf" TargetMode="External"/><Relationship Id="rId946" Type="http://schemas.openxmlformats.org/officeDocument/2006/relationships/hyperlink" Target="http://proceeding.conferenceworld.in/JCDV-2023/157.pdf" TargetMode="External"/><Relationship Id="rId1131" Type="http://schemas.openxmlformats.org/officeDocument/2006/relationships/hyperlink" Target="http://proceeding.conferenceworld.in/ICIEST-2023/85.pdf" TargetMode="External"/><Relationship Id="rId1229" Type="http://schemas.openxmlformats.org/officeDocument/2006/relationships/hyperlink" Target="http://proceeding.conferenceworld.in/ICIEST-2023/183.pdf" TargetMode="External"/><Relationship Id="rId75" Type="http://schemas.openxmlformats.org/officeDocument/2006/relationships/hyperlink" Target="http://proceeding.conferenceworld.in/Government_Eng_College_Bharatpur/118.pdf" TargetMode="External"/><Relationship Id="rId806" Type="http://schemas.openxmlformats.org/officeDocument/2006/relationships/hyperlink" Target="http://proceeding.conferenceworld.in/UCET-2022/134.pdf" TargetMode="External"/><Relationship Id="rId1436" Type="http://schemas.openxmlformats.org/officeDocument/2006/relationships/hyperlink" Target="http://proceeding.conferenceworld.in/ImCReTE-2022/233.pdf" TargetMode="External"/><Relationship Id="rId1503" Type="http://schemas.openxmlformats.org/officeDocument/2006/relationships/hyperlink" Target="https://conferenceworld.in/Conference/conference-in-haryana-2023" TargetMode="External"/><Relationship Id="rId291" Type="http://schemas.openxmlformats.org/officeDocument/2006/relationships/hyperlink" Target="http://proceeding.conferenceworld.in/ESHM-2023/129.pdf" TargetMode="External"/><Relationship Id="rId151" Type="http://schemas.openxmlformats.org/officeDocument/2006/relationships/hyperlink" Target="http://proceeding.conferenceworld.in/X_ICMR/129.pdf" TargetMode="External"/><Relationship Id="rId389" Type="http://schemas.openxmlformats.org/officeDocument/2006/relationships/hyperlink" Target="http://proceeding.conferenceworld.in/ESHM-2023/154.pdf" TargetMode="External"/><Relationship Id="rId596" Type="http://schemas.openxmlformats.org/officeDocument/2006/relationships/hyperlink" Target="http://proceeding.conferenceworld.in/ICMR-2018/154.pdf" TargetMode="External"/><Relationship Id="rId249" Type="http://schemas.openxmlformats.org/officeDocument/2006/relationships/hyperlink" Target="http://proceeding.conferenceworld.in/ASH-2022/134.pdf" TargetMode="External"/><Relationship Id="rId456" Type="http://schemas.openxmlformats.org/officeDocument/2006/relationships/hyperlink" Target="http://proceeding.conferenceworld.in/RISEMH-2023/85.pdf" TargetMode="External"/><Relationship Id="rId663" Type="http://schemas.openxmlformats.org/officeDocument/2006/relationships/hyperlink" Target="http://proceeding.conferenceworld.in/IX_ICMR/778.pdf" TargetMode="External"/><Relationship Id="rId870" Type="http://schemas.openxmlformats.org/officeDocument/2006/relationships/hyperlink" Target="http://proceeding.conferenceworld.in/RISE-21/110S20112021S738.pdf" TargetMode="External"/><Relationship Id="rId1086" Type="http://schemas.openxmlformats.org/officeDocument/2006/relationships/hyperlink" Target="http://www.conference.iardo.com/AICPERT/187.pdf" TargetMode="External"/><Relationship Id="rId1293" Type="http://schemas.openxmlformats.org/officeDocument/2006/relationships/hyperlink" Target="http://proceeding.conferenceworld.in/ASH-2023/6524022023T130.pdf" TargetMode="External"/><Relationship Id="rId109" Type="http://schemas.openxmlformats.org/officeDocument/2006/relationships/hyperlink" Target="http://proceeding.conferenceworld.in/X_ICMR/87.pdf" TargetMode="External"/><Relationship Id="rId316" Type="http://schemas.openxmlformats.org/officeDocument/2006/relationships/hyperlink" Target="http://proceeding.conferenceworld.in/ICSETI/106.pdf" TargetMode="External"/><Relationship Id="rId523" Type="http://schemas.openxmlformats.org/officeDocument/2006/relationships/hyperlink" Target="http://proceeding.conferenceworld.in/RISEMH-2023/215.pdf" TargetMode="External"/><Relationship Id="rId968" Type="http://schemas.openxmlformats.org/officeDocument/2006/relationships/hyperlink" Target="http://proceeding.conferenceworld.in/JCDV-2023/179.pdf" TargetMode="External"/><Relationship Id="rId1153" Type="http://schemas.openxmlformats.org/officeDocument/2006/relationships/hyperlink" Target="http://proceeding.conferenceworld.in/ICIEST-2023/107.pdf" TargetMode="External"/><Relationship Id="rId97" Type="http://schemas.openxmlformats.org/officeDocument/2006/relationships/hyperlink" Target="http://proceeding.conferenceworld.in/ICSTM2020/83.pdf" TargetMode="External"/><Relationship Id="rId730" Type="http://schemas.openxmlformats.org/officeDocument/2006/relationships/hyperlink" Target="http://proceeding.conferenceworld.in/X_ICMR/172.pdf" TargetMode="External"/><Relationship Id="rId828" Type="http://schemas.openxmlformats.org/officeDocument/2006/relationships/hyperlink" Target="http://proceeding.conferenceworld.in/RISE-21/68S20112021S78.pdf" TargetMode="External"/><Relationship Id="rId1013" Type="http://schemas.openxmlformats.org/officeDocument/2006/relationships/hyperlink" Target="http://www.conference.iardo.com/AICPERT/114.pdf" TargetMode="External"/><Relationship Id="rId1360" Type="http://schemas.openxmlformats.org/officeDocument/2006/relationships/hyperlink" Target="http://proceeding.conferenceworld.in/ASH-2023/13224022023T725.pdf" TargetMode="External"/><Relationship Id="rId1458" Type="http://schemas.openxmlformats.org/officeDocument/2006/relationships/hyperlink" Target="http://proceeding.conferenceworld.in/ImCReTE-2022/255.pdf" TargetMode="External"/><Relationship Id="rId1220" Type="http://schemas.openxmlformats.org/officeDocument/2006/relationships/hyperlink" Target="http://proceeding.conferenceworld.in/ICIEST-2023/174.pdf" TargetMode="External"/><Relationship Id="rId1318" Type="http://schemas.openxmlformats.org/officeDocument/2006/relationships/hyperlink" Target="http://proceeding.conferenceworld.in/ASH-2023/9024022023T235.pdf" TargetMode="External"/><Relationship Id="rId1525" Type="http://schemas.openxmlformats.org/officeDocument/2006/relationships/hyperlink" Target="https://conferenceworld.in/Conference/conference-in-haryana-2023" TargetMode="External"/><Relationship Id="rId24" Type="http://schemas.openxmlformats.org/officeDocument/2006/relationships/hyperlink" Target="http://proceeding.conferenceworld.in/Government_Eng_College_Bharatpur/67.pdf" TargetMode="External"/><Relationship Id="rId173" Type="http://schemas.openxmlformats.org/officeDocument/2006/relationships/hyperlink" Target="http://proceeding.conferenceworld.in/ICSTM2020/107.pdf" TargetMode="External"/><Relationship Id="rId380" Type="http://schemas.openxmlformats.org/officeDocument/2006/relationships/hyperlink" Target="http://proceeding.conferenceworld.in/PGMCOE-2023/206.pdf" TargetMode="External"/><Relationship Id="rId240" Type="http://schemas.openxmlformats.org/officeDocument/2006/relationships/hyperlink" Target="http://proceeding.conferenceworld.in/ASH-2022/109.pdf" TargetMode="External"/><Relationship Id="rId478" Type="http://schemas.openxmlformats.org/officeDocument/2006/relationships/hyperlink" Target="http://proceeding.conferenceworld.in/RISEMH-2023/158.pdf" TargetMode="External"/><Relationship Id="rId685" Type="http://schemas.openxmlformats.org/officeDocument/2006/relationships/hyperlink" Target="http://proceeding.conferenceworld.in/IX_ICMR/1035.pdf" TargetMode="External"/><Relationship Id="rId892" Type="http://schemas.openxmlformats.org/officeDocument/2006/relationships/hyperlink" Target="http://proceeding.conferenceworld.in/JCDV-2023/103.pdf" TargetMode="External"/><Relationship Id="rId100" Type="http://schemas.openxmlformats.org/officeDocument/2006/relationships/hyperlink" Target="http://proceeding.conferenceworld.in/ICSTM2020/133.pdf" TargetMode="External"/><Relationship Id="rId338" Type="http://schemas.openxmlformats.org/officeDocument/2006/relationships/hyperlink" Target="http://proceeding.conferenceworld.in/PGMCOE-2023/187.pdf" TargetMode="External"/><Relationship Id="rId545" Type="http://schemas.openxmlformats.org/officeDocument/2006/relationships/hyperlink" Target="http://proceeding.conferenceworld.in/ICRDSHM-19/42.pdf" TargetMode="External"/><Relationship Id="rId752" Type="http://schemas.openxmlformats.org/officeDocument/2006/relationships/hyperlink" Target="http://proceeding.conferenceworld.in/UCET-2022/80.pdf" TargetMode="External"/><Relationship Id="rId1175" Type="http://schemas.openxmlformats.org/officeDocument/2006/relationships/hyperlink" Target="http://proceeding.conferenceworld.in/ICIEST-2023/129.pdf" TargetMode="External"/><Relationship Id="rId1382" Type="http://schemas.openxmlformats.org/officeDocument/2006/relationships/hyperlink" Target="http://proceeding.conferenceworld.in/ImCReTE-2022/179.pdf" TargetMode="External"/><Relationship Id="rId405" Type="http://schemas.openxmlformats.org/officeDocument/2006/relationships/hyperlink" Target="http://proceeding.conferenceworld.in/ESHM-2023/158.pdf" TargetMode="External"/><Relationship Id="rId612" Type="http://schemas.openxmlformats.org/officeDocument/2006/relationships/hyperlink" Target="http://www.conference.iardo.com/(LRT-2020)/66S5OEPRTN5PASS616.pdf" TargetMode="External"/><Relationship Id="rId1035" Type="http://schemas.openxmlformats.org/officeDocument/2006/relationships/hyperlink" Target="http://www.conference.iardo.com/AICPERT/136.pdf" TargetMode="External"/><Relationship Id="rId1242" Type="http://schemas.openxmlformats.org/officeDocument/2006/relationships/hyperlink" Target="http://proceeding.conferenceworld.in/ICIEST-2023/196.pdf" TargetMode="External"/><Relationship Id="rId917" Type="http://schemas.openxmlformats.org/officeDocument/2006/relationships/hyperlink" Target="http://proceeding.conferenceworld.in/JCDV-2023/128.pdf" TargetMode="External"/><Relationship Id="rId1102" Type="http://schemas.openxmlformats.org/officeDocument/2006/relationships/hyperlink" Target="http://www.conference.iardo.com/AICPERT/203.pdf" TargetMode="External"/><Relationship Id="rId1547" Type="http://schemas.openxmlformats.org/officeDocument/2006/relationships/hyperlink" Target="https://conferenceworld.in/Conference/conference-in-haryana-2023" TargetMode="External"/><Relationship Id="rId46" Type="http://schemas.openxmlformats.org/officeDocument/2006/relationships/hyperlink" Target="http://proceeding.conferenceworld.in/Government_Eng_College_Bharatpur/89.pdf" TargetMode="External"/><Relationship Id="rId1407" Type="http://schemas.openxmlformats.org/officeDocument/2006/relationships/hyperlink" Target="http://proceeding.conferenceworld.in/ImCReTE-2022/204.pdf" TargetMode="External"/><Relationship Id="rId195" Type="http://schemas.openxmlformats.org/officeDocument/2006/relationships/hyperlink" Target="http://proceeding.conferenceworld.in/ICSTM2020/129.pdf" TargetMode="External"/><Relationship Id="rId262" Type="http://schemas.openxmlformats.org/officeDocument/2006/relationships/hyperlink" Target="http://proceeding.conferenceworld.in/ESM-2K22/313.pdf" TargetMode="External"/><Relationship Id="rId567" Type="http://schemas.openxmlformats.org/officeDocument/2006/relationships/hyperlink" Target="http://proceeding.conferenceworld.in/ICMR-2018/125.pdf" TargetMode="External"/><Relationship Id="rId1197" Type="http://schemas.openxmlformats.org/officeDocument/2006/relationships/hyperlink" Target="http://proceeding.conferenceworld.in/ICIEST-2023/151.pdf" TargetMode="External"/><Relationship Id="rId122" Type="http://schemas.openxmlformats.org/officeDocument/2006/relationships/hyperlink" Target="http://proceeding.conferenceworld.in/X_ICMR/100.pdf" TargetMode="External"/><Relationship Id="rId774" Type="http://schemas.openxmlformats.org/officeDocument/2006/relationships/hyperlink" Target="http://proceeding.conferenceworld.in/UCET-2022/102.pdf" TargetMode="External"/><Relationship Id="rId981" Type="http://schemas.openxmlformats.org/officeDocument/2006/relationships/hyperlink" Target="http://www.conference.iardo.com/AICPERT/82.pdf" TargetMode="External"/><Relationship Id="rId1057" Type="http://schemas.openxmlformats.org/officeDocument/2006/relationships/hyperlink" Target="http://www.conference.iardo.com/AICPERT/158.pdf" TargetMode="External"/><Relationship Id="rId427" Type="http://schemas.openxmlformats.org/officeDocument/2006/relationships/hyperlink" Target="http://proceeding.conferenceworld.in/ESHM-2023/169.pdf" TargetMode="External"/><Relationship Id="rId634" Type="http://schemas.openxmlformats.org/officeDocument/2006/relationships/hyperlink" Target="http://www.conference.iardo.com/(LRT-2020)/88S5OEPRTN5PASS849.pdf" TargetMode="External"/><Relationship Id="rId841" Type="http://schemas.openxmlformats.org/officeDocument/2006/relationships/hyperlink" Target="http://proceeding.conferenceworld.in/RISE-21/81S20112021S331.pdf" TargetMode="External"/><Relationship Id="rId1264" Type="http://schemas.openxmlformats.org/officeDocument/2006/relationships/hyperlink" Target="http://proceeding.conferenceworld.in/ASH-2023/3624022023T12.pdf" TargetMode="External"/><Relationship Id="rId1471" Type="http://schemas.openxmlformats.org/officeDocument/2006/relationships/hyperlink" Target="http://proceeding.conferenceworld.in/ImCReTE-2022/268.pdf" TargetMode="External"/><Relationship Id="rId1569" Type="http://schemas.openxmlformats.org/officeDocument/2006/relationships/hyperlink" Target="https://conferenceworld.in/Conference.php?cID=1268" TargetMode="External"/><Relationship Id="rId701" Type="http://schemas.openxmlformats.org/officeDocument/2006/relationships/hyperlink" Target="http://proceeding.conferenceworld.in/X_ICMR/143.pdf" TargetMode="External"/><Relationship Id="rId939" Type="http://schemas.openxmlformats.org/officeDocument/2006/relationships/hyperlink" Target="http://proceeding.conferenceworld.in/JCDV-2023/150.pdf" TargetMode="External"/><Relationship Id="rId1124" Type="http://schemas.openxmlformats.org/officeDocument/2006/relationships/hyperlink" Target="http://proceeding.conferenceworld.in/ICIEST-2023/78.pdf" TargetMode="External"/><Relationship Id="rId1331" Type="http://schemas.openxmlformats.org/officeDocument/2006/relationships/hyperlink" Target="http://proceeding.conferenceworld.in/ASH-2023/10324022023T396.pdf" TargetMode="External"/><Relationship Id="rId68" Type="http://schemas.openxmlformats.org/officeDocument/2006/relationships/hyperlink" Target="http://proceeding.conferenceworld.in/Government_Eng_College_Bharatpur/111.pdf" TargetMode="External"/><Relationship Id="rId1429" Type="http://schemas.openxmlformats.org/officeDocument/2006/relationships/hyperlink" Target="http://proceeding.conferenceworld.in/ImCReTE-2022/226.pdf" TargetMode="External"/><Relationship Id="rId284" Type="http://schemas.openxmlformats.org/officeDocument/2006/relationships/hyperlink" Target="http://proceeding.conferenceworld.in/ESHM-2023/128.pdf" TargetMode="External"/><Relationship Id="rId491" Type="http://schemas.openxmlformats.org/officeDocument/2006/relationships/hyperlink" Target="http://proceeding.conferenceworld.in/RISEMH-2023/170.pdf" TargetMode="External"/><Relationship Id="rId144" Type="http://schemas.openxmlformats.org/officeDocument/2006/relationships/hyperlink" Target="http://proceeding.conferenceworld.in/X_ICMR/122.pdf" TargetMode="External"/><Relationship Id="rId589" Type="http://schemas.openxmlformats.org/officeDocument/2006/relationships/hyperlink" Target="http://proceeding.conferenceworld.in/ICMR-2018/147.pdf" TargetMode="External"/><Relationship Id="rId796" Type="http://schemas.openxmlformats.org/officeDocument/2006/relationships/hyperlink" Target="http://proceeding.conferenceworld.in/UCET-2022/124.pdf" TargetMode="External"/><Relationship Id="rId351" Type="http://schemas.openxmlformats.org/officeDocument/2006/relationships/hyperlink" Target="http://proceeding.conferenceworld.in/ICSETI/115.pdf" TargetMode="External"/><Relationship Id="rId449" Type="http://schemas.openxmlformats.org/officeDocument/2006/relationships/hyperlink" Target="http://proceeding.conferenceworld.in/RISEMH-2023/59.pdf" TargetMode="External"/><Relationship Id="rId656" Type="http://schemas.openxmlformats.org/officeDocument/2006/relationships/hyperlink" Target="http://proceeding.conferenceworld.in/IX_ICMR/742.pdf" TargetMode="External"/><Relationship Id="rId863" Type="http://schemas.openxmlformats.org/officeDocument/2006/relationships/hyperlink" Target="http://proceeding.conferenceworld.in/RISE-21/103S20112021S565.pdf" TargetMode="External"/><Relationship Id="rId1079" Type="http://schemas.openxmlformats.org/officeDocument/2006/relationships/hyperlink" Target="http://www.conference.iardo.com/AICPERT/180.pdf" TargetMode="External"/><Relationship Id="rId1286" Type="http://schemas.openxmlformats.org/officeDocument/2006/relationships/hyperlink" Target="http://proceeding.conferenceworld.in/ASH-2023/5824022023T100.pdf" TargetMode="External"/><Relationship Id="rId1493" Type="http://schemas.openxmlformats.org/officeDocument/2006/relationships/hyperlink" Target="https://conferenceworld.in/Conference/conference-in-haryana-2023" TargetMode="External"/><Relationship Id="rId211" Type="http://schemas.openxmlformats.org/officeDocument/2006/relationships/hyperlink" Target="http://proceeding.conferenceworld.in/ICCRTESM-2021/148.pdf" TargetMode="External"/><Relationship Id="rId309" Type="http://schemas.openxmlformats.org/officeDocument/2006/relationships/hyperlink" Target="http://proceeding.conferenceworld.in/PGMCOE-2023/173.pdf" TargetMode="External"/><Relationship Id="rId516" Type="http://schemas.openxmlformats.org/officeDocument/2006/relationships/hyperlink" Target="http://proceeding.conferenceworld.in/RISEMH-2023/193.pdf" TargetMode="External"/><Relationship Id="rId1146" Type="http://schemas.openxmlformats.org/officeDocument/2006/relationships/hyperlink" Target="http://proceeding.conferenceworld.in/ICIEST-2023/100.pdf" TargetMode="External"/><Relationship Id="rId723" Type="http://schemas.openxmlformats.org/officeDocument/2006/relationships/hyperlink" Target="http://proceeding.conferenceworld.in/X_ICMR/165.pdf" TargetMode="External"/><Relationship Id="rId930" Type="http://schemas.openxmlformats.org/officeDocument/2006/relationships/hyperlink" Target="http://proceeding.conferenceworld.in/JCDV-2023/141.pdf" TargetMode="External"/><Relationship Id="rId1006" Type="http://schemas.openxmlformats.org/officeDocument/2006/relationships/hyperlink" Target="http://www.conference.iardo.com/AICPERT/107.pdf" TargetMode="External"/><Relationship Id="rId1353" Type="http://schemas.openxmlformats.org/officeDocument/2006/relationships/hyperlink" Target="http://proceeding.conferenceworld.in/ASH-2023/12524022023T591.pdf" TargetMode="External"/><Relationship Id="rId1560" Type="http://schemas.openxmlformats.org/officeDocument/2006/relationships/hyperlink" Target="https://conferenceworld.in/Conference/conference-in-haryana-2023" TargetMode="External"/><Relationship Id="rId1213" Type="http://schemas.openxmlformats.org/officeDocument/2006/relationships/hyperlink" Target="http://proceeding.conferenceworld.in/ICIEST-2023/167.pdf" TargetMode="External"/><Relationship Id="rId1420" Type="http://schemas.openxmlformats.org/officeDocument/2006/relationships/hyperlink" Target="http://proceeding.conferenceworld.in/ImCReTE-2022/217.pdf" TargetMode="External"/><Relationship Id="rId1518" Type="http://schemas.openxmlformats.org/officeDocument/2006/relationships/hyperlink" Target="https://conferenceworld.in/Conference/conference-in-haryana-2023" TargetMode="External"/><Relationship Id="rId17" Type="http://schemas.openxmlformats.org/officeDocument/2006/relationships/hyperlink" Target="http://proceeding.conferenceworld.in/Government_Eng_College_Bharatpur/60.pdf" TargetMode="External"/><Relationship Id="rId166" Type="http://schemas.openxmlformats.org/officeDocument/2006/relationships/hyperlink" Target="http://proceeding.conferenceworld.in/ICSTM2020/100.pdf" TargetMode="External"/><Relationship Id="rId373" Type="http://schemas.openxmlformats.org/officeDocument/2006/relationships/hyperlink" Target="http://proceeding.conferenceworld.in/ESHM-2023/150.pdf" TargetMode="External"/><Relationship Id="rId580" Type="http://schemas.openxmlformats.org/officeDocument/2006/relationships/hyperlink" Target="http://proceeding.conferenceworld.in/ICMR-2018/138.pdf" TargetMode="External"/><Relationship Id="rId1" Type="http://schemas.openxmlformats.org/officeDocument/2006/relationships/hyperlink" Target="http://proceeding.conferenceworld.in/Government_Eng_College_Bharatpur/44.pdf" TargetMode="External"/><Relationship Id="rId233" Type="http://schemas.openxmlformats.org/officeDocument/2006/relationships/hyperlink" Target="http://proceeding.conferenceworld.in/2021-MAHMS/145.pdf" TargetMode="External"/><Relationship Id="rId440" Type="http://schemas.openxmlformats.org/officeDocument/2006/relationships/hyperlink" Target="http://proceeding.conferenceworld.in/RISEMH-2023/23.pdf" TargetMode="External"/><Relationship Id="rId678" Type="http://schemas.openxmlformats.org/officeDocument/2006/relationships/hyperlink" Target="http://proceeding.conferenceworld.in/IX_ICMR/928.pdf" TargetMode="External"/><Relationship Id="rId885" Type="http://schemas.openxmlformats.org/officeDocument/2006/relationships/hyperlink" Target="http://proceeding.conferenceworld.in/JCDV-2023/96.pdf" TargetMode="External"/><Relationship Id="rId1070" Type="http://schemas.openxmlformats.org/officeDocument/2006/relationships/hyperlink" Target="http://www.conference.iardo.com/AICPERT/171.pdf" TargetMode="External"/><Relationship Id="rId300" Type="http://schemas.openxmlformats.org/officeDocument/2006/relationships/hyperlink" Target="http://proceeding.conferenceworld.in/ICSETI/104.pdf" TargetMode="External"/><Relationship Id="rId538" Type="http://schemas.openxmlformats.org/officeDocument/2006/relationships/hyperlink" Target="http://proceeding.conferenceworld.in/ICRDSHM-19/35.pdf" TargetMode="External"/><Relationship Id="rId745" Type="http://schemas.openxmlformats.org/officeDocument/2006/relationships/hyperlink" Target="http://proceeding.conferenceworld.in/UCET-2022/73.pdf" TargetMode="External"/><Relationship Id="rId952" Type="http://schemas.openxmlformats.org/officeDocument/2006/relationships/hyperlink" Target="http://proceeding.conferenceworld.in/JCDV-2023/163.pdf" TargetMode="External"/><Relationship Id="rId1168" Type="http://schemas.openxmlformats.org/officeDocument/2006/relationships/hyperlink" Target="http://proceeding.conferenceworld.in/ICIEST-2023/122.pdf" TargetMode="External"/><Relationship Id="rId1375" Type="http://schemas.openxmlformats.org/officeDocument/2006/relationships/hyperlink" Target="http://proceeding.conferenceworld.in/ASH-2023/14724022023T970.pdf" TargetMode="External"/><Relationship Id="rId1582" Type="http://schemas.openxmlformats.org/officeDocument/2006/relationships/hyperlink" Target="https://conferenceworld.in/Conference.php?cID=1268" TargetMode="External"/><Relationship Id="rId81" Type="http://schemas.openxmlformats.org/officeDocument/2006/relationships/hyperlink" Target="http://proceeding.conferenceworld.in/Government_Eng_College_Bharatpur/125.pdf" TargetMode="External"/><Relationship Id="rId605" Type="http://schemas.openxmlformats.org/officeDocument/2006/relationships/hyperlink" Target="http://www.conference.iardo.com/(LRT-2020)/59S5OEPRTN5PASS502.pdf" TargetMode="External"/><Relationship Id="rId812" Type="http://schemas.openxmlformats.org/officeDocument/2006/relationships/hyperlink" Target="http://proceeding.conferenceworld.in/UCET-2022/140.pdf" TargetMode="External"/><Relationship Id="rId1028" Type="http://schemas.openxmlformats.org/officeDocument/2006/relationships/hyperlink" Target="http://www.conference.iardo.com/AICPERT/129.pdf" TargetMode="External"/><Relationship Id="rId1235" Type="http://schemas.openxmlformats.org/officeDocument/2006/relationships/hyperlink" Target="http://proceeding.conferenceworld.in/ICIEST-2023/189.pdf" TargetMode="External"/><Relationship Id="rId1442" Type="http://schemas.openxmlformats.org/officeDocument/2006/relationships/hyperlink" Target="http://proceeding.conferenceworld.in/ImCReTE-2022/239.pdf" TargetMode="External"/><Relationship Id="rId1302" Type="http://schemas.openxmlformats.org/officeDocument/2006/relationships/hyperlink" Target="http://proceeding.conferenceworld.in/ASH-2023/7424022023T175.pdf" TargetMode="External"/><Relationship Id="rId39" Type="http://schemas.openxmlformats.org/officeDocument/2006/relationships/hyperlink" Target="http://proceeding.conferenceworld.in/Government_Eng_College_Bharatpur/82.pdf" TargetMode="External"/><Relationship Id="rId188" Type="http://schemas.openxmlformats.org/officeDocument/2006/relationships/hyperlink" Target="http://proceeding.conferenceworld.in/ICSTM2020/122.pdf" TargetMode="External"/><Relationship Id="rId395" Type="http://schemas.openxmlformats.org/officeDocument/2006/relationships/hyperlink" Target="http://proceeding.conferenceworld.in/ICSETI/126.pdf" TargetMode="External"/><Relationship Id="rId255" Type="http://schemas.openxmlformats.org/officeDocument/2006/relationships/hyperlink" Target="http://proceeding.conferenceworld.in/SAH-2K22/60.pdf" TargetMode="External"/><Relationship Id="rId462" Type="http://schemas.openxmlformats.org/officeDocument/2006/relationships/hyperlink" Target="http://proceeding.conferenceworld.in/RISEMH-2023/125.pdf" TargetMode="External"/><Relationship Id="rId1092" Type="http://schemas.openxmlformats.org/officeDocument/2006/relationships/hyperlink" Target="http://www.conference.iardo.com/AICPERT/193.pdf" TargetMode="External"/><Relationship Id="rId1397" Type="http://schemas.openxmlformats.org/officeDocument/2006/relationships/hyperlink" Target="http://proceeding.conferenceworld.in/ImCReTE-2022/194.pdf" TargetMode="External"/><Relationship Id="rId115" Type="http://schemas.openxmlformats.org/officeDocument/2006/relationships/hyperlink" Target="http://proceeding.conferenceworld.in/X_ICMR/93.pdf" TargetMode="External"/><Relationship Id="rId322" Type="http://schemas.openxmlformats.org/officeDocument/2006/relationships/hyperlink" Target="http://proceeding.conferenceworld.in/ESHM-2023/137.pdf" TargetMode="External"/><Relationship Id="rId767" Type="http://schemas.openxmlformats.org/officeDocument/2006/relationships/hyperlink" Target="http://proceeding.conferenceworld.in/UCET-2022/95.pdf" TargetMode="External"/><Relationship Id="rId974" Type="http://schemas.openxmlformats.org/officeDocument/2006/relationships/hyperlink" Target="http://proceeding.conferenceworld.in/JCDV-2023/185.pdf" TargetMode="External"/><Relationship Id="rId627" Type="http://schemas.openxmlformats.org/officeDocument/2006/relationships/hyperlink" Target="http://www.conference.iardo.com/(LRT-2020)/81S5OEPRTN5PASS812.pdf" TargetMode="External"/><Relationship Id="rId834" Type="http://schemas.openxmlformats.org/officeDocument/2006/relationships/hyperlink" Target="http://proceeding.conferenceworld.in/RISE-21/74S20112021S247.pdf" TargetMode="External"/><Relationship Id="rId1257" Type="http://schemas.openxmlformats.org/officeDocument/2006/relationships/hyperlink" Target="http://proceeding.conferenceworld.in/ICIEST-2023/211.pdf" TargetMode="External"/><Relationship Id="rId1464" Type="http://schemas.openxmlformats.org/officeDocument/2006/relationships/hyperlink" Target="http://proceeding.conferenceworld.in/ImCReTE-2022/261.pdf" TargetMode="External"/><Relationship Id="rId901" Type="http://schemas.openxmlformats.org/officeDocument/2006/relationships/hyperlink" Target="http://proceeding.conferenceworld.in/JCDV-2023/112.pdf" TargetMode="External"/><Relationship Id="rId1117" Type="http://schemas.openxmlformats.org/officeDocument/2006/relationships/hyperlink" Target="http://proceeding.conferenceworld.in/ICIEST-2023/71.pdf" TargetMode="External"/><Relationship Id="rId1324" Type="http://schemas.openxmlformats.org/officeDocument/2006/relationships/hyperlink" Target="http://proceeding.conferenceworld.in/ASH-2023/9624022023T317.pdf" TargetMode="External"/><Relationship Id="rId1531" Type="http://schemas.openxmlformats.org/officeDocument/2006/relationships/hyperlink" Target="https://conferenceworld.in/Conference/conference-in-haryana-2023" TargetMode="External"/><Relationship Id="rId30" Type="http://schemas.openxmlformats.org/officeDocument/2006/relationships/hyperlink" Target="http://proceeding.conferenceworld.in/Government_Eng_College_Bharatpur/73.pdf" TargetMode="External"/><Relationship Id="rId277" Type="http://schemas.openxmlformats.org/officeDocument/2006/relationships/hyperlink" Target="http://proceeding.conferenceworld.in/ICGRTHE-2023/94.pdf" TargetMode="External"/><Relationship Id="rId484" Type="http://schemas.openxmlformats.org/officeDocument/2006/relationships/hyperlink" Target="http://proceeding.conferenceworld.in/RISEMH-2023/164.pdf" TargetMode="External"/><Relationship Id="rId137" Type="http://schemas.openxmlformats.org/officeDocument/2006/relationships/hyperlink" Target="http://proceeding.conferenceworld.in/X_ICMR/115.pdf" TargetMode="External"/><Relationship Id="rId344" Type="http://schemas.openxmlformats.org/officeDocument/2006/relationships/hyperlink" Target="http://proceeding.conferenceworld.in/PGMCOE-2023/190.pdf" TargetMode="External"/><Relationship Id="rId691" Type="http://schemas.openxmlformats.org/officeDocument/2006/relationships/hyperlink" Target="http://proceeding.conferenceworld.in/X_ICMR/133.pdf" TargetMode="External"/><Relationship Id="rId789" Type="http://schemas.openxmlformats.org/officeDocument/2006/relationships/hyperlink" Target="http://proceeding.conferenceworld.in/UCET-2022/117.pdf" TargetMode="External"/><Relationship Id="rId996" Type="http://schemas.openxmlformats.org/officeDocument/2006/relationships/hyperlink" Target="http://www.conference.iardo.com/AICPERT/97.pdf" TargetMode="External"/><Relationship Id="rId551" Type="http://schemas.openxmlformats.org/officeDocument/2006/relationships/hyperlink" Target="http://proceeding.conferenceworld.in/ICRDSHM-19/48.pdf" TargetMode="External"/><Relationship Id="rId649" Type="http://schemas.openxmlformats.org/officeDocument/2006/relationships/hyperlink" Target="http://proceeding.conferenceworld.in/IX_ICMR/594.pdf" TargetMode="External"/><Relationship Id="rId856" Type="http://schemas.openxmlformats.org/officeDocument/2006/relationships/hyperlink" Target="http://proceeding.conferenceworld.in/RISE-21/96S20112021S514.pdf" TargetMode="External"/><Relationship Id="rId1181" Type="http://schemas.openxmlformats.org/officeDocument/2006/relationships/hyperlink" Target="http://proceeding.conferenceworld.in/ICIEST-2023/135.pdf" TargetMode="External"/><Relationship Id="rId1279" Type="http://schemas.openxmlformats.org/officeDocument/2006/relationships/hyperlink" Target="http://proceeding.conferenceworld.in/ASH-2023/5124022023T73.pdf" TargetMode="External"/><Relationship Id="rId1486" Type="http://schemas.openxmlformats.org/officeDocument/2006/relationships/hyperlink" Target="http://proceeding.conferenceworld.in/ImCReTE-2022/283.pdf" TargetMode="External"/><Relationship Id="rId204" Type="http://schemas.openxmlformats.org/officeDocument/2006/relationships/hyperlink" Target="http://proceeding.conferenceworld.in/ICCRTESM-2021/141.pdf" TargetMode="External"/><Relationship Id="rId411" Type="http://schemas.openxmlformats.org/officeDocument/2006/relationships/hyperlink" Target="http://proceeding.conferenceworld.in/ESHM-2023/161.pdf" TargetMode="External"/><Relationship Id="rId509" Type="http://schemas.openxmlformats.org/officeDocument/2006/relationships/hyperlink" Target="http://proceeding.conferenceworld.in/RISEMH-2023/188.pdf" TargetMode="External"/><Relationship Id="rId1041" Type="http://schemas.openxmlformats.org/officeDocument/2006/relationships/hyperlink" Target="http://www.conference.iardo.com/AICPERT/142.pdf" TargetMode="External"/><Relationship Id="rId1139" Type="http://schemas.openxmlformats.org/officeDocument/2006/relationships/hyperlink" Target="http://proceeding.conferenceworld.in/ICIEST-2023/93.pdf" TargetMode="External"/><Relationship Id="rId1346" Type="http://schemas.openxmlformats.org/officeDocument/2006/relationships/hyperlink" Target="http://proceeding.conferenceworld.in/ASH-2023/11824022023T544.pdf" TargetMode="External"/><Relationship Id="rId716" Type="http://schemas.openxmlformats.org/officeDocument/2006/relationships/hyperlink" Target="http://proceeding.conferenceworld.in/X_ICMR/158.pdf" TargetMode="External"/><Relationship Id="rId923" Type="http://schemas.openxmlformats.org/officeDocument/2006/relationships/hyperlink" Target="http://proceeding.conferenceworld.in/JCDV-2023/134.pdf" TargetMode="External"/><Relationship Id="rId1553" Type="http://schemas.openxmlformats.org/officeDocument/2006/relationships/hyperlink" Target="https://conferenceworld.in/Conference/conference-in-haryana-2023" TargetMode="External"/><Relationship Id="rId52" Type="http://schemas.openxmlformats.org/officeDocument/2006/relationships/hyperlink" Target="http://proceeding.conferenceworld.in/Government_Eng_College_Bharatpur/95.pdf" TargetMode="External"/><Relationship Id="rId1206" Type="http://schemas.openxmlformats.org/officeDocument/2006/relationships/hyperlink" Target="http://proceeding.conferenceworld.in/ICIEST-2023/160.pdf" TargetMode="External"/><Relationship Id="rId1413" Type="http://schemas.openxmlformats.org/officeDocument/2006/relationships/hyperlink" Target="http://proceeding.conferenceworld.in/ImCReTE-2022/210.pdf" TargetMode="External"/><Relationship Id="rId299" Type="http://schemas.openxmlformats.org/officeDocument/2006/relationships/hyperlink" Target="http://proceeding.conferenceworld.in/PGMCOE-2023/168.pdf" TargetMode="External"/><Relationship Id="rId159" Type="http://schemas.openxmlformats.org/officeDocument/2006/relationships/hyperlink" Target="http://proceeding.conferenceworld.in/ICSTM2020/93.pdf" TargetMode="External"/><Relationship Id="rId366" Type="http://schemas.openxmlformats.org/officeDocument/2006/relationships/hyperlink" Target="http://proceeding.conferenceworld.in/PGMCOE-2023/226.pdf" TargetMode="External"/><Relationship Id="rId573" Type="http://schemas.openxmlformats.org/officeDocument/2006/relationships/hyperlink" Target="http://proceeding.conferenceworld.in/ICMR-2018/131.pdf" TargetMode="External"/><Relationship Id="rId780" Type="http://schemas.openxmlformats.org/officeDocument/2006/relationships/hyperlink" Target="http://proceeding.conferenceworld.in/UCET-2022/108.pdf" TargetMode="External"/><Relationship Id="rId226" Type="http://schemas.openxmlformats.org/officeDocument/2006/relationships/hyperlink" Target="http://proceeding.conferenceworld.in/ICCRTESM-2021/189.pdf" TargetMode="External"/><Relationship Id="rId433" Type="http://schemas.openxmlformats.org/officeDocument/2006/relationships/hyperlink" Target="http://proceeding.conferenceworld.in/ESHM-2023/172.pdf" TargetMode="External"/><Relationship Id="rId878" Type="http://schemas.openxmlformats.org/officeDocument/2006/relationships/hyperlink" Target="http://proceeding.conferenceworld.in/RISE-21/118S20112021S885.pdf" TargetMode="External"/><Relationship Id="rId1063" Type="http://schemas.openxmlformats.org/officeDocument/2006/relationships/hyperlink" Target="http://www.conference.iardo.com/AICPERT/164.pdf" TargetMode="External"/><Relationship Id="rId1270" Type="http://schemas.openxmlformats.org/officeDocument/2006/relationships/hyperlink" Target="http://proceeding.conferenceworld.in/ASH-2023/4224022023T37.pdf" TargetMode="External"/><Relationship Id="rId640" Type="http://schemas.openxmlformats.org/officeDocument/2006/relationships/hyperlink" Target="http://proceeding.conferenceworld.in/IX_ICMR/311.pdf" TargetMode="External"/><Relationship Id="rId738" Type="http://schemas.openxmlformats.org/officeDocument/2006/relationships/hyperlink" Target="http://proceeding.conferenceworld.in/X_ICMR/180.pdf" TargetMode="External"/><Relationship Id="rId945" Type="http://schemas.openxmlformats.org/officeDocument/2006/relationships/hyperlink" Target="http://proceeding.conferenceworld.in/JCDV-2023/156.pdf" TargetMode="External"/><Relationship Id="rId1368" Type="http://schemas.openxmlformats.org/officeDocument/2006/relationships/hyperlink" Target="http://proceeding.conferenceworld.in/ASH-2023/14024022023T842.pdf" TargetMode="External"/><Relationship Id="rId1575" Type="http://schemas.openxmlformats.org/officeDocument/2006/relationships/hyperlink" Target="https://conferenceworld.in/Conference.php?cID=1268" TargetMode="External"/><Relationship Id="rId74" Type="http://schemas.openxmlformats.org/officeDocument/2006/relationships/hyperlink" Target="http://proceeding.conferenceworld.in/Government_Eng_College_Bharatpur/117.pdf" TargetMode="External"/><Relationship Id="rId500" Type="http://schemas.openxmlformats.org/officeDocument/2006/relationships/hyperlink" Target="http://proceeding.conferenceworld.in/RISEMH-2023/179.pdf" TargetMode="External"/><Relationship Id="rId805" Type="http://schemas.openxmlformats.org/officeDocument/2006/relationships/hyperlink" Target="http://proceeding.conferenceworld.in/UCET-2022/133.pdf" TargetMode="External"/><Relationship Id="rId1130" Type="http://schemas.openxmlformats.org/officeDocument/2006/relationships/hyperlink" Target="http://proceeding.conferenceworld.in/ICIEST-2023/84.pdf" TargetMode="External"/><Relationship Id="rId1228" Type="http://schemas.openxmlformats.org/officeDocument/2006/relationships/hyperlink" Target="http://proceeding.conferenceworld.in/ICIEST-2023/182.pdf" TargetMode="External"/><Relationship Id="rId1435" Type="http://schemas.openxmlformats.org/officeDocument/2006/relationships/hyperlink" Target="http://proceeding.conferenceworld.in/ImCReTE-2022/232.pdf" TargetMode="External"/><Relationship Id="rId1502" Type="http://schemas.openxmlformats.org/officeDocument/2006/relationships/hyperlink" Target="https://conferenceworld.in/Conference/conference-in-haryana-2023" TargetMode="External"/><Relationship Id="rId290" Type="http://schemas.openxmlformats.org/officeDocument/2006/relationships/hyperlink" Target="http://proceeding.conferenceworld.in/PGMCOE-2023/222.pdf" TargetMode="External"/><Relationship Id="rId388" Type="http://schemas.openxmlformats.org/officeDocument/2006/relationships/hyperlink" Target="http://proceeding.conferenceworld.in/PGMCOE-2023/210.pdf" TargetMode="External"/><Relationship Id="rId150" Type="http://schemas.openxmlformats.org/officeDocument/2006/relationships/hyperlink" Target="http://proceeding.conferenceworld.in/X_ICMR/128.pdf" TargetMode="External"/><Relationship Id="rId595" Type="http://schemas.openxmlformats.org/officeDocument/2006/relationships/hyperlink" Target="http://proceeding.conferenceworld.in/ICMR-2018/153.pdf" TargetMode="External"/><Relationship Id="rId248" Type="http://schemas.openxmlformats.org/officeDocument/2006/relationships/hyperlink" Target="http://proceeding.conferenceworld.in/ASH-2022/133.pdf" TargetMode="External"/><Relationship Id="rId455" Type="http://schemas.openxmlformats.org/officeDocument/2006/relationships/hyperlink" Target="http://proceeding.conferenceworld.in/RISEMH-2023/83.pdf" TargetMode="External"/><Relationship Id="rId662" Type="http://schemas.openxmlformats.org/officeDocument/2006/relationships/hyperlink" Target="http://proceeding.conferenceworld.in/IX_ICMR/777.pdf" TargetMode="External"/><Relationship Id="rId1085" Type="http://schemas.openxmlformats.org/officeDocument/2006/relationships/hyperlink" Target="http://www.conference.iardo.com/AICPERT/186.pdf" TargetMode="External"/><Relationship Id="rId1292" Type="http://schemas.openxmlformats.org/officeDocument/2006/relationships/hyperlink" Target="http://proceeding.conferenceworld.in/ASH-2023/6424022023T123.pdf" TargetMode="External"/><Relationship Id="rId108" Type="http://schemas.openxmlformats.org/officeDocument/2006/relationships/hyperlink" Target="http://proceeding.conferenceworld.in/X_ICMR/86.pdf" TargetMode="External"/><Relationship Id="rId315" Type="http://schemas.openxmlformats.org/officeDocument/2006/relationships/hyperlink" Target="http://proceeding.conferenceworld.in/PGMCOE-2023/176.pdf" TargetMode="External"/><Relationship Id="rId522" Type="http://schemas.openxmlformats.org/officeDocument/2006/relationships/hyperlink" Target="http://proceeding.conferenceworld.in/RISEMH-2023/214.pdf" TargetMode="External"/><Relationship Id="rId967" Type="http://schemas.openxmlformats.org/officeDocument/2006/relationships/hyperlink" Target="http://proceeding.conferenceworld.in/JCDV-2023/178.pdf" TargetMode="External"/><Relationship Id="rId1152" Type="http://schemas.openxmlformats.org/officeDocument/2006/relationships/hyperlink" Target="http://proceeding.conferenceworld.in/ICIEST-2023/106.pdf" TargetMode="External"/><Relationship Id="rId96" Type="http://schemas.openxmlformats.org/officeDocument/2006/relationships/hyperlink" Target="http://proceeding.conferenceworld.in/ICSTM2020/82.pdf" TargetMode="External"/><Relationship Id="rId827" Type="http://schemas.openxmlformats.org/officeDocument/2006/relationships/hyperlink" Target="http://proceeding.conferenceworld.in/RISE-21/67S20112021S66.pdf" TargetMode="External"/><Relationship Id="rId1012" Type="http://schemas.openxmlformats.org/officeDocument/2006/relationships/hyperlink" Target="http://www.conference.iardo.com/AICPERT/113.pdf" TargetMode="External"/><Relationship Id="rId1457" Type="http://schemas.openxmlformats.org/officeDocument/2006/relationships/hyperlink" Target="http://proceeding.conferenceworld.in/ImCReTE-2022/254.pdf" TargetMode="External"/><Relationship Id="rId1317" Type="http://schemas.openxmlformats.org/officeDocument/2006/relationships/hyperlink" Target="http://proceeding.conferenceworld.in/ASH-2023/8924022023T223.pdf" TargetMode="External"/><Relationship Id="rId1524" Type="http://schemas.openxmlformats.org/officeDocument/2006/relationships/hyperlink" Target="https://conferenceworld.in/Conference/conference-in-haryana-2023" TargetMode="External"/><Relationship Id="rId23" Type="http://schemas.openxmlformats.org/officeDocument/2006/relationships/hyperlink" Target="http://proceeding.conferenceworld.in/Government_Eng_College_Bharatpur/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J5937"/>
  <sheetViews>
    <sheetView tabSelected="1" topLeftCell="A4" zoomScaleNormal="100" workbookViewId="0">
      <selection activeCell="B4" sqref="B4"/>
    </sheetView>
  </sheetViews>
  <sheetFormatPr defaultRowHeight="15" x14ac:dyDescent="0.25"/>
  <cols>
    <col min="2" max="2" width="8.28515625" customWidth="1"/>
    <col min="3" max="3" width="19.42578125" customWidth="1"/>
    <col min="4" max="4" width="16.7109375" customWidth="1"/>
    <col min="5" max="5" width="39.7109375" customWidth="1"/>
    <col min="6" max="6" width="17" customWidth="1"/>
    <col min="7" max="7" width="17" style="121" bestFit="1" customWidth="1"/>
    <col min="8" max="8" width="32.5703125" style="121" customWidth="1"/>
    <col min="9" max="9" width="21.140625" bestFit="1" customWidth="1"/>
    <col min="10" max="10" width="16.42578125" customWidth="1"/>
  </cols>
  <sheetData>
    <row r="1" spans="1:10" s="1" customFormat="1" ht="15.75" x14ac:dyDescent="0.25">
      <c r="A1" s="1" t="s">
        <v>0</v>
      </c>
      <c r="B1" s="2" t="s">
        <v>1</v>
      </c>
      <c r="G1" s="119"/>
      <c r="H1" s="119"/>
    </row>
    <row r="2" spans="1:10" s="1" customFormat="1" ht="18.75" customHeight="1" x14ac:dyDescent="0.2">
      <c r="B2" s="125"/>
      <c r="C2" s="125"/>
      <c r="D2" s="125"/>
      <c r="E2" s="125"/>
      <c r="F2" s="125"/>
      <c r="G2" s="125"/>
      <c r="H2" s="125"/>
    </row>
    <row r="3" spans="1:10" x14ac:dyDescent="0.25">
      <c r="H3" s="120"/>
    </row>
    <row r="4" spans="1:10" s="107" customFormat="1" ht="42.75" x14ac:dyDescent="0.25">
      <c r="B4" s="124" t="s">
        <v>2</v>
      </c>
      <c r="C4" s="3" t="s">
        <v>3</v>
      </c>
      <c r="D4" s="3" t="s">
        <v>4</v>
      </c>
      <c r="E4" s="3" t="s">
        <v>5</v>
      </c>
      <c r="F4" s="3" t="s">
        <v>6</v>
      </c>
      <c r="G4" s="124" t="s">
        <v>7</v>
      </c>
      <c r="H4" s="123" t="s">
        <v>8</v>
      </c>
      <c r="I4" s="3" t="s">
        <v>9</v>
      </c>
      <c r="J4" s="3" t="s">
        <v>9427</v>
      </c>
    </row>
    <row r="5" spans="1:10" x14ac:dyDescent="0.25">
      <c r="B5" s="122">
        <v>1</v>
      </c>
      <c r="C5" s="126" t="s">
        <v>979</v>
      </c>
      <c r="D5" s="126" t="s">
        <v>6653</v>
      </c>
      <c r="E5" s="126" t="s">
        <v>7486</v>
      </c>
      <c r="F5" s="126">
        <v>2018</v>
      </c>
      <c r="G5" s="122" t="s">
        <v>6656</v>
      </c>
      <c r="H5" s="88" t="s">
        <v>9426</v>
      </c>
      <c r="I5" s="126" t="s">
        <v>9580</v>
      </c>
      <c r="J5" s="108" t="s">
        <v>7487</v>
      </c>
    </row>
    <row r="6" spans="1:10" x14ac:dyDescent="0.25">
      <c r="B6" s="122">
        <v>2</v>
      </c>
      <c r="C6" s="126" t="s">
        <v>6131</v>
      </c>
      <c r="D6" s="126" t="s">
        <v>6653</v>
      </c>
      <c r="E6" s="126" t="s">
        <v>6822</v>
      </c>
      <c r="F6" s="126">
        <v>2018</v>
      </c>
      <c r="G6" s="122" t="s">
        <v>6656</v>
      </c>
      <c r="H6" s="88" t="s">
        <v>9426</v>
      </c>
      <c r="I6" s="126" t="s">
        <v>9580</v>
      </c>
      <c r="J6" s="108" t="s">
        <v>6823</v>
      </c>
    </row>
    <row r="7" spans="1:10" x14ac:dyDescent="0.25">
      <c r="B7" s="122">
        <v>3</v>
      </c>
      <c r="C7" s="126" t="s">
        <v>6618</v>
      </c>
      <c r="D7" s="126" t="s">
        <v>6653</v>
      </c>
      <c r="E7" s="126" t="s">
        <v>7546</v>
      </c>
      <c r="F7" s="126">
        <v>2018</v>
      </c>
      <c r="G7" s="122" t="s">
        <v>6656</v>
      </c>
      <c r="H7" s="88" t="s">
        <v>9426</v>
      </c>
      <c r="I7" s="126" t="s">
        <v>9580</v>
      </c>
      <c r="J7" s="108" t="s">
        <v>7547</v>
      </c>
    </row>
    <row r="8" spans="1:10" x14ac:dyDescent="0.25">
      <c r="B8" s="122">
        <v>4</v>
      </c>
      <c r="C8" s="126" t="s">
        <v>6160</v>
      </c>
      <c r="D8" s="126" t="s">
        <v>6653</v>
      </c>
      <c r="E8" s="126" t="s">
        <v>6811</v>
      </c>
      <c r="F8" s="126">
        <v>2018</v>
      </c>
      <c r="G8" s="122" t="s">
        <v>6656</v>
      </c>
      <c r="H8" s="88" t="s">
        <v>9426</v>
      </c>
      <c r="I8" s="126" t="s">
        <v>9580</v>
      </c>
      <c r="J8" s="108" t="s">
        <v>6812</v>
      </c>
    </row>
    <row r="9" spans="1:10" x14ac:dyDescent="0.25">
      <c r="B9" s="122">
        <v>5</v>
      </c>
      <c r="C9" s="126" t="s">
        <v>6511</v>
      </c>
      <c r="D9" s="126" t="s">
        <v>6653</v>
      </c>
      <c r="E9" s="126" t="s">
        <v>7814</v>
      </c>
      <c r="F9" s="126">
        <v>2018</v>
      </c>
      <c r="G9" s="122" t="s">
        <v>6656</v>
      </c>
      <c r="H9" s="88" t="s">
        <v>9426</v>
      </c>
      <c r="I9" s="126" t="s">
        <v>9580</v>
      </c>
      <c r="J9" s="108" t="s">
        <v>7815</v>
      </c>
    </row>
    <row r="10" spans="1:10" x14ac:dyDescent="0.25">
      <c r="B10" s="122">
        <v>6</v>
      </c>
      <c r="C10" s="126" t="s">
        <v>6256</v>
      </c>
      <c r="D10" s="126" t="s">
        <v>6653</v>
      </c>
      <c r="E10" s="126" t="s">
        <v>7219</v>
      </c>
      <c r="F10" s="126">
        <v>2018</v>
      </c>
      <c r="G10" s="122" t="s">
        <v>6656</v>
      </c>
      <c r="H10" s="88" t="s">
        <v>9426</v>
      </c>
      <c r="I10" s="126" t="s">
        <v>9580</v>
      </c>
      <c r="J10" s="108" t="s">
        <v>7220</v>
      </c>
    </row>
    <row r="11" spans="1:10" x14ac:dyDescent="0.25">
      <c r="B11" s="122">
        <v>7</v>
      </c>
      <c r="C11" s="126" t="s">
        <v>6670</v>
      </c>
      <c r="D11" s="126" t="s">
        <v>6653</v>
      </c>
      <c r="E11" s="126" t="s">
        <v>7558</v>
      </c>
      <c r="F11" s="126">
        <v>2018</v>
      </c>
      <c r="G11" s="122" t="s">
        <v>6656</v>
      </c>
      <c r="H11" s="88" t="s">
        <v>9426</v>
      </c>
      <c r="I11" s="126" t="s">
        <v>9580</v>
      </c>
      <c r="J11" s="108" t="s">
        <v>7559</v>
      </c>
    </row>
    <row r="12" spans="1:10" x14ac:dyDescent="0.25">
      <c r="B12" s="122">
        <v>8</v>
      </c>
      <c r="C12" s="126" t="s">
        <v>6657</v>
      </c>
      <c r="D12" s="126" t="s">
        <v>6653</v>
      </c>
      <c r="E12" s="126" t="s">
        <v>6658</v>
      </c>
      <c r="F12" s="126">
        <v>2018</v>
      </c>
      <c r="G12" s="122" t="s">
        <v>6656</v>
      </c>
      <c r="H12" s="88" t="s">
        <v>9426</v>
      </c>
      <c r="I12" s="126" t="s">
        <v>9580</v>
      </c>
      <c r="J12" s="108" t="s">
        <v>6659</v>
      </c>
    </row>
    <row r="13" spans="1:10" x14ac:dyDescent="0.25">
      <c r="B13" s="122">
        <v>9</v>
      </c>
      <c r="C13" s="126" t="s">
        <v>6122</v>
      </c>
      <c r="D13" s="126" t="s">
        <v>6653</v>
      </c>
      <c r="E13" s="126" t="s">
        <v>7363</v>
      </c>
      <c r="F13" s="126">
        <v>2018</v>
      </c>
      <c r="G13" s="122" t="s">
        <v>6656</v>
      </c>
      <c r="H13" s="88" t="s">
        <v>9426</v>
      </c>
      <c r="I13" s="126" t="s">
        <v>9580</v>
      </c>
      <c r="J13" s="108" t="s">
        <v>7364</v>
      </c>
    </row>
    <row r="14" spans="1:10" x14ac:dyDescent="0.25">
      <c r="B14" s="122">
        <v>10</v>
      </c>
      <c r="C14" s="126" t="s">
        <v>6572</v>
      </c>
      <c r="D14" s="126" t="s">
        <v>6653</v>
      </c>
      <c r="E14" s="126" t="s">
        <v>7279</v>
      </c>
      <c r="F14" s="126">
        <v>2018</v>
      </c>
      <c r="G14" s="122" t="s">
        <v>6656</v>
      </c>
      <c r="H14" s="88" t="s">
        <v>9426</v>
      </c>
      <c r="I14" s="126" t="s">
        <v>9580</v>
      </c>
      <c r="J14" s="108" t="s">
        <v>7280</v>
      </c>
    </row>
    <row r="15" spans="1:10" x14ac:dyDescent="0.25">
      <c r="B15" s="122">
        <v>11</v>
      </c>
      <c r="C15" s="126" t="s">
        <v>6541</v>
      </c>
      <c r="D15" s="126" t="s">
        <v>6653</v>
      </c>
      <c r="E15" s="126" t="s">
        <v>7816</v>
      </c>
      <c r="F15" s="126">
        <v>2018</v>
      </c>
      <c r="G15" s="122" t="s">
        <v>6656</v>
      </c>
      <c r="H15" s="88" t="s">
        <v>9426</v>
      </c>
      <c r="I15" s="126" t="s">
        <v>9580</v>
      </c>
      <c r="J15" s="108" t="s">
        <v>7817</v>
      </c>
    </row>
    <row r="16" spans="1:10" x14ac:dyDescent="0.25">
      <c r="B16" s="122">
        <v>12</v>
      </c>
      <c r="C16" s="126" t="s">
        <v>5749</v>
      </c>
      <c r="D16" s="126" t="s">
        <v>6653</v>
      </c>
      <c r="E16" s="126" t="s">
        <v>7148</v>
      </c>
      <c r="F16" s="126">
        <v>2018</v>
      </c>
      <c r="G16" s="122" t="s">
        <v>6656</v>
      </c>
      <c r="H16" s="88" t="s">
        <v>9426</v>
      </c>
      <c r="I16" s="126" t="s">
        <v>9580</v>
      </c>
      <c r="J16" s="108" t="s">
        <v>7149</v>
      </c>
    </row>
    <row r="17" spans="2:10" x14ac:dyDescent="0.25">
      <c r="B17" s="122">
        <v>13</v>
      </c>
      <c r="C17" s="126" t="s">
        <v>6114</v>
      </c>
      <c r="D17" s="126" t="s">
        <v>6653</v>
      </c>
      <c r="E17" s="126" t="s">
        <v>6932</v>
      </c>
      <c r="F17" s="126">
        <v>2018</v>
      </c>
      <c r="G17" s="122" t="s">
        <v>6656</v>
      </c>
      <c r="H17" s="88" t="s">
        <v>9426</v>
      </c>
      <c r="I17" s="126" t="s">
        <v>9580</v>
      </c>
      <c r="J17" s="108" t="s">
        <v>6933</v>
      </c>
    </row>
    <row r="18" spans="2:10" x14ac:dyDescent="0.25">
      <c r="B18" s="122">
        <v>14</v>
      </c>
      <c r="C18" s="126" t="s">
        <v>6499</v>
      </c>
      <c r="D18" s="126" t="s">
        <v>6653</v>
      </c>
      <c r="E18" s="126" t="s">
        <v>7381</v>
      </c>
      <c r="F18" s="126">
        <v>2018</v>
      </c>
      <c r="G18" s="122" t="s">
        <v>6656</v>
      </c>
      <c r="H18" s="88" t="s">
        <v>9426</v>
      </c>
      <c r="I18" s="126" t="s">
        <v>9580</v>
      </c>
      <c r="J18" s="108" t="s">
        <v>7382</v>
      </c>
    </row>
    <row r="19" spans="2:10" x14ac:dyDescent="0.25">
      <c r="B19" s="122">
        <v>15</v>
      </c>
      <c r="C19" s="126" t="s">
        <v>6531</v>
      </c>
      <c r="D19" s="126" t="s">
        <v>6653</v>
      </c>
      <c r="E19" s="126" t="s">
        <v>6807</v>
      </c>
      <c r="F19" s="126">
        <v>2018</v>
      </c>
      <c r="G19" s="122" t="s">
        <v>6656</v>
      </c>
      <c r="H19" s="88" t="s">
        <v>9426</v>
      </c>
      <c r="I19" s="126" t="s">
        <v>9580</v>
      </c>
      <c r="J19" s="108" t="s">
        <v>6808</v>
      </c>
    </row>
    <row r="20" spans="2:10" x14ac:dyDescent="0.25">
      <c r="B20" s="122">
        <v>16</v>
      </c>
      <c r="C20" s="126" t="s">
        <v>6967</v>
      </c>
      <c r="D20" s="126" t="s">
        <v>6653</v>
      </c>
      <c r="E20" s="126" t="s">
        <v>6968</v>
      </c>
      <c r="F20" s="126">
        <v>2018</v>
      </c>
      <c r="G20" s="122" t="s">
        <v>6656</v>
      </c>
      <c r="H20" s="88" t="s">
        <v>9426</v>
      </c>
      <c r="I20" s="126" t="s">
        <v>9580</v>
      </c>
      <c r="J20" s="108" t="s">
        <v>6969</v>
      </c>
    </row>
    <row r="21" spans="2:10" x14ac:dyDescent="0.25">
      <c r="B21" s="122">
        <v>17</v>
      </c>
      <c r="C21" s="126" t="s">
        <v>417</v>
      </c>
      <c r="D21" s="126" t="s">
        <v>6653</v>
      </c>
      <c r="E21" s="126" t="s">
        <v>6914</v>
      </c>
      <c r="F21" s="126">
        <v>2018</v>
      </c>
      <c r="G21" s="122" t="s">
        <v>6656</v>
      </c>
      <c r="H21" s="88" t="s">
        <v>9426</v>
      </c>
      <c r="I21" s="126" t="s">
        <v>9580</v>
      </c>
      <c r="J21" s="108" t="s">
        <v>6915</v>
      </c>
    </row>
    <row r="22" spans="2:10" x14ac:dyDescent="0.25">
      <c r="B22" s="122">
        <v>18</v>
      </c>
      <c r="C22" s="126" t="s">
        <v>7905</v>
      </c>
      <c r="D22" s="126" t="s">
        <v>6653</v>
      </c>
      <c r="E22" s="126" t="s">
        <v>8062</v>
      </c>
      <c r="F22" s="126">
        <v>2018</v>
      </c>
      <c r="G22" s="122" t="s">
        <v>6656</v>
      </c>
      <c r="H22" s="88" t="s">
        <v>9426</v>
      </c>
      <c r="I22" s="126" t="s">
        <v>9580</v>
      </c>
      <c r="J22" s="108" t="s">
        <v>8063</v>
      </c>
    </row>
    <row r="23" spans="2:10" x14ac:dyDescent="0.25">
      <c r="B23" s="122">
        <v>19</v>
      </c>
      <c r="C23" s="126" t="s">
        <v>7834</v>
      </c>
      <c r="D23" s="126" t="s">
        <v>6653</v>
      </c>
      <c r="E23" s="126" t="s">
        <v>7837</v>
      </c>
      <c r="F23" s="126">
        <v>2018</v>
      </c>
      <c r="G23" s="122" t="s">
        <v>6656</v>
      </c>
      <c r="H23" s="88" t="s">
        <v>9426</v>
      </c>
      <c r="I23" s="126" t="s">
        <v>9580</v>
      </c>
      <c r="J23" s="115" t="s">
        <v>7838</v>
      </c>
    </row>
    <row r="24" spans="2:10" x14ac:dyDescent="0.25">
      <c r="B24" s="122">
        <v>20</v>
      </c>
      <c r="C24" s="126" t="s">
        <v>6157</v>
      </c>
      <c r="D24" s="126" t="s">
        <v>6653</v>
      </c>
      <c r="E24" s="126" t="s">
        <v>6898</v>
      </c>
      <c r="F24" s="126">
        <v>2018</v>
      </c>
      <c r="G24" s="122" t="s">
        <v>6656</v>
      </c>
      <c r="H24" s="88" t="s">
        <v>9426</v>
      </c>
      <c r="I24" s="126" t="s">
        <v>9580</v>
      </c>
      <c r="J24" s="108" t="s">
        <v>6899</v>
      </c>
    </row>
    <row r="25" spans="2:10" x14ac:dyDescent="0.25">
      <c r="B25" s="122">
        <v>21</v>
      </c>
      <c r="C25" s="126" t="s">
        <v>6093</v>
      </c>
      <c r="D25" s="126" t="s">
        <v>6653</v>
      </c>
      <c r="E25" s="126" t="s">
        <v>6780</v>
      </c>
      <c r="F25" s="126">
        <v>2018</v>
      </c>
      <c r="G25" s="122" t="s">
        <v>6656</v>
      </c>
      <c r="H25" s="88" t="s">
        <v>9426</v>
      </c>
      <c r="I25" s="126" t="s">
        <v>9580</v>
      </c>
      <c r="J25" s="108" t="s">
        <v>6781</v>
      </c>
    </row>
    <row r="26" spans="2:10" x14ac:dyDescent="0.25">
      <c r="B26" s="122">
        <v>22</v>
      </c>
      <c r="C26" s="126" t="s">
        <v>6316</v>
      </c>
      <c r="D26" s="126" t="s">
        <v>6653</v>
      </c>
      <c r="E26" s="126" t="s">
        <v>7007</v>
      </c>
      <c r="F26" s="126">
        <v>2018</v>
      </c>
      <c r="G26" s="122" t="s">
        <v>6656</v>
      </c>
      <c r="H26" s="88" t="s">
        <v>9426</v>
      </c>
      <c r="I26" s="126" t="s">
        <v>9580</v>
      </c>
      <c r="J26" s="108" t="s">
        <v>7008</v>
      </c>
    </row>
    <row r="27" spans="2:10" x14ac:dyDescent="0.25">
      <c r="B27" s="122">
        <v>23</v>
      </c>
      <c r="C27" s="126" t="s">
        <v>3075</v>
      </c>
      <c r="D27" s="126" t="s">
        <v>6653</v>
      </c>
      <c r="E27" s="126" t="s">
        <v>7131</v>
      </c>
      <c r="F27" s="126">
        <v>2018</v>
      </c>
      <c r="G27" s="122" t="s">
        <v>6656</v>
      </c>
      <c r="H27" s="88" t="s">
        <v>9426</v>
      </c>
      <c r="I27" s="126" t="s">
        <v>9580</v>
      </c>
      <c r="J27" s="108" t="s">
        <v>7132</v>
      </c>
    </row>
    <row r="28" spans="2:10" x14ac:dyDescent="0.25">
      <c r="B28" s="122">
        <v>24</v>
      </c>
      <c r="C28" s="126" t="s">
        <v>6657</v>
      </c>
      <c r="D28" s="126" t="s">
        <v>6653</v>
      </c>
      <c r="E28" s="126" t="s">
        <v>6748</v>
      </c>
      <c r="F28" s="126">
        <v>2018</v>
      </c>
      <c r="G28" s="122" t="s">
        <v>6656</v>
      </c>
      <c r="H28" s="88" t="s">
        <v>9426</v>
      </c>
      <c r="I28" s="126" t="s">
        <v>9580</v>
      </c>
      <c r="J28" s="108" t="s">
        <v>6749</v>
      </c>
    </row>
    <row r="29" spans="2:10" x14ac:dyDescent="0.25">
      <c r="B29" s="122">
        <v>25</v>
      </c>
      <c r="C29" s="126" t="s">
        <v>6460</v>
      </c>
      <c r="D29" s="126" t="s">
        <v>6653</v>
      </c>
      <c r="E29" s="126" t="s">
        <v>7501</v>
      </c>
      <c r="F29" s="126">
        <v>2018</v>
      </c>
      <c r="G29" s="122" t="s">
        <v>6656</v>
      </c>
      <c r="H29" s="88" t="s">
        <v>9426</v>
      </c>
      <c r="I29" s="126" t="s">
        <v>9580</v>
      </c>
      <c r="J29" s="108" t="s">
        <v>7502</v>
      </c>
    </row>
    <row r="30" spans="2:10" x14ac:dyDescent="0.25">
      <c r="B30" s="122">
        <v>26</v>
      </c>
      <c r="C30" s="126" t="s">
        <v>6936</v>
      </c>
      <c r="D30" s="126" t="s">
        <v>6653</v>
      </c>
      <c r="E30" s="126" t="s">
        <v>7961</v>
      </c>
      <c r="F30" s="126">
        <v>2018</v>
      </c>
      <c r="G30" s="122" t="s">
        <v>6656</v>
      </c>
      <c r="H30" s="88" t="s">
        <v>9426</v>
      </c>
      <c r="I30" s="126" t="s">
        <v>9580</v>
      </c>
      <c r="J30" s="108" t="s">
        <v>7962</v>
      </c>
    </row>
    <row r="31" spans="2:10" x14ac:dyDescent="0.25">
      <c r="B31" s="122">
        <v>27</v>
      </c>
      <c r="C31" s="126" t="s">
        <v>6025</v>
      </c>
      <c r="D31" s="126" t="s">
        <v>6653</v>
      </c>
      <c r="E31" s="126" t="s">
        <v>7627</v>
      </c>
      <c r="F31" s="126">
        <v>2018</v>
      </c>
      <c r="G31" s="122" t="s">
        <v>6656</v>
      </c>
      <c r="H31" s="88" t="s">
        <v>9426</v>
      </c>
      <c r="I31" s="126" t="s">
        <v>9580</v>
      </c>
      <c r="J31" s="108" t="s">
        <v>7628</v>
      </c>
    </row>
    <row r="32" spans="2:10" x14ac:dyDescent="0.25">
      <c r="B32" s="122">
        <v>28</v>
      </c>
      <c r="C32" s="126" t="s">
        <v>6788</v>
      </c>
      <c r="D32" s="126" t="s">
        <v>6653</v>
      </c>
      <c r="E32" s="126" t="s">
        <v>7090</v>
      </c>
      <c r="F32" s="126">
        <v>2018</v>
      </c>
      <c r="G32" s="122" t="s">
        <v>6656</v>
      </c>
      <c r="H32" s="88" t="s">
        <v>9426</v>
      </c>
      <c r="I32" s="126" t="s">
        <v>9580</v>
      </c>
      <c r="J32" s="108" t="s">
        <v>7091</v>
      </c>
    </row>
    <row r="33" spans="2:10" x14ac:dyDescent="0.25">
      <c r="B33" s="122">
        <v>29</v>
      </c>
      <c r="C33" s="126" t="s">
        <v>7141</v>
      </c>
      <c r="D33" s="126" t="s">
        <v>6653</v>
      </c>
      <c r="E33" s="126" t="s">
        <v>7883</v>
      </c>
      <c r="F33" s="126">
        <v>2018</v>
      </c>
      <c r="G33" s="122" t="s">
        <v>6656</v>
      </c>
      <c r="H33" s="88" t="s">
        <v>9426</v>
      </c>
      <c r="I33" s="126" t="s">
        <v>9580</v>
      </c>
      <c r="J33" s="108" t="s">
        <v>7884</v>
      </c>
    </row>
    <row r="34" spans="2:10" x14ac:dyDescent="0.25">
      <c r="B34" s="122">
        <v>30</v>
      </c>
      <c r="C34" s="126" t="s">
        <v>6845</v>
      </c>
      <c r="D34" s="126" t="s">
        <v>6653</v>
      </c>
      <c r="E34" s="126" t="s">
        <v>6846</v>
      </c>
      <c r="F34" s="126">
        <v>2018</v>
      </c>
      <c r="G34" s="122" t="s">
        <v>6656</v>
      </c>
      <c r="H34" s="88" t="s">
        <v>9426</v>
      </c>
      <c r="I34" s="126" t="s">
        <v>9580</v>
      </c>
      <c r="J34" s="108" t="s">
        <v>6847</v>
      </c>
    </row>
    <row r="35" spans="2:10" x14ac:dyDescent="0.25">
      <c r="B35" s="122">
        <v>31</v>
      </c>
      <c r="C35" s="126" t="s">
        <v>398</v>
      </c>
      <c r="D35" s="126" t="s">
        <v>6653</v>
      </c>
      <c r="E35" s="126" t="s">
        <v>7808</v>
      </c>
      <c r="F35" s="126">
        <v>2018</v>
      </c>
      <c r="G35" s="122" t="s">
        <v>6656</v>
      </c>
      <c r="H35" s="88" t="s">
        <v>9426</v>
      </c>
      <c r="I35" s="126" t="s">
        <v>9580</v>
      </c>
      <c r="J35" s="108" t="s">
        <v>7809</v>
      </c>
    </row>
    <row r="36" spans="2:10" x14ac:dyDescent="0.25">
      <c r="B36" s="122">
        <v>32</v>
      </c>
      <c r="C36" s="126" t="s">
        <v>7498</v>
      </c>
      <c r="D36" s="126" t="s">
        <v>6653</v>
      </c>
      <c r="E36" s="126" t="s">
        <v>7824</v>
      </c>
      <c r="F36" s="126">
        <v>2018</v>
      </c>
      <c r="G36" s="122" t="s">
        <v>6656</v>
      </c>
      <c r="H36" s="88" t="s">
        <v>9426</v>
      </c>
      <c r="I36" s="126" t="s">
        <v>9580</v>
      </c>
      <c r="J36" s="108" t="s">
        <v>7825</v>
      </c>
    </row>
    <row r="37" spans="2:10" x14ac:dyDescent="0.25">
      <c r="B37" s="122">
        <v>33</v>
      </c>
      <c r="C37" s="126" t="s">
        <v>1055</v>
      </c>
      <c r="D37" s="126" t="s">
        <v>6653</v>
      </c>
      <c r="E37" s="126" t="s">
        <v>7801</v>
      </c>
      <c r="F37" s="126">
        <v>2018</v>
      </c>
      <c r="G37" s="122" t="s">
        <v>6656</v>
      </c>
      <c r="H37" s="88" t="s">
        <v>9426</v>
      </c>
      <c r="I37" s="126" t="s">
        <v>9580</v>
      </c>
      <c r="J37" s="108" t="s">
        <v>7802</v>
      </c>
    </row>
    <row r="38" spans="2:10" x14ac:dyDescent="0.25">
      <c r="B38" s="122">
        <v>34</v>
      </c>
      <c r="C38" s="126" t="s">
        <v>6218</v>
      </c>
      <c r="D38" s="126" t="s">
        <v>6653</v>
      </c>
      <c r="E38" s="126" t="s">
        <v>7517</v>
      </c>
      <c r="F38" s="126">
        <v>2018</v>
      </c>
      <c r="G38" s="122" t="s">
        <v>6656</v>
      </c>
      <c r="H38" s="88" t="s">
        <v>9426</v>
      </c>
      <c r="I38" s="126" t="s">
        <v>9580</v>
      </c>
      <c r="J38" s="108" t="s">
        <v>7518</v>
      </c>
    </row>
    <row r="39" spans="2:10" x14ac:dyDescent="0.25">
      <c r="B39" s="122">
        <v>35</v>
      </c>
      <c r="C39" s="126" t="s">
        <v>578</v>
      </c>
      <c r="D39" s="126" t="s">
        <v>6653</v>
      </c>
      <c r="E39" s="126" t="s">
        <v>6985</v>
      </c>
      <c r="F39" s="126">
        <v>2018</v>
      </c>
      <c r="G39" s="122" t="s">
        <v>6656</v>
      </c>
      <c r="H39" s="88" t="s">
        <v>9426</v>
      </c>
      <c r="I39" s="126" t="s">
        <v>9580</v>
      </c>
      <c r="J39" s="108" t="s">
        <v>6986</v>
      </c>
    </row>
    <row r="40" spans="2:10" x14ac:dyDescent="0.25">
      <c r="B40" s="122">
        <v>36</v>
      </c>
      <c r="C40" s="126" t="s">
        <v>6128</v>
      </c>
      <c r="D40" s="126" t="s">
        <v>6653</v>
      </c>
      <c r="E40" s="126" t="s">
        <v>6652</v>
      </c>
      <c r="F40" s="126">
        <v>2018</v>
      </c>
      <c r="G40" s="122" t="s">
        <v>6656</v>
      </c>
      <c r="H40" s="88" t="s">
        <v>9426</v>
      </c>
      <c r="I40" s="126" t="s">
        <v>9580</v>
      </c>
      <c r="J40" s="108" t="s">
        <v>6655</v>
      </c>
    </row>
    <row r="41" spans="2:10" x14ac:dyDescent="0.25">
      <c r="B41" s="122">
        <v>37</v>
      </c>
      <c r="C41" s="126" t="s">
        <v>1374</v>
      </c>
      <c r="D41" s="126" t="s">
        <v>6653</v>
      </c>
      <c r="E41" s="126" t="s">
        <v>7841</v>
      </c>
      <c r="F41" s="126">
        <v>2018</v>
      </c>
      <c r="G41" s="122" t="s">
        <v>6656</v>
      </c>
      <c r="H41" s="88" t="s">
        <v>9426</v>
      </c>
      <c r="I41" s="126" t="s">
        <v>9580</v>
      </c>
      <c r="J41" s="108" t="s">
        <v>7842</v>
      </c>
    </row>
    <row r="42" spans="2:10" x14ac:dyDescent="0.25">
      <c r="B42" s="122">
        <v>38</v>
      </c>
      <c r="C42" s="126" t="s">
        <v>6591</v>
      </c>
      <c r="D42" s="126" t="s">
        <v>6653</v>
      </c>
      <c r="E42" s="126" t="s">
        <v>7623</v>
      </c>
      <c r="F42" s="126">
        <v>2018</v>
      </c>
      <c r="G42" s="122" t="s">
        <v>6656</v>
      </c>
      <c r="H42" s="88" t="s">
        <v>9426</v>
      </c>
      <c r="I42" s="126" t="s">
        <v>9580</v>
      </c>
      <c r="J42" s="108" t="s">
        <v>7624</v>
      </c>
    </row>
    <row r="43" spans="2:10" x14ac:dyDescent="0.25">
      <c r="B43" s="122">
        <v>39</v>
      </c>
      <c r="C43" s="126" t="s">
        <v>6039</v>
      </c>
      <c r="D43" s="126" t="s">
        <v>6653</v>
      </c>
      <c r="E43" s="126" t="s">
        <v>7719</v>
      </c>
      <c r="F43" s="126">
        <v>2018</v>
      </c>
      <c r="G43" s="122" t="s">
        <v>6656</v>
      </c>
      <c r="H43" s="88" t="s">
        <v>9426</v>
      </c>
      <c r="I43" s="126" t="s">
        <v>9580</v>
      </c>
      <c r="J43" s="108" t="s">
        <v>7720</v>
      </c>
    </row>
    <row r="44" spans="2:10" x14ac:dyDescent="0.25">
      <c r="B44" s="122">
        <v>40</v>
      </c>
      <c r="C44" s="126" t="s">
        <v>6670</v>
      </c>
      <c r="D44" s="126" t="s">
        <v>6653</v>
      </c>
      <c r="E44" s="126" t="s">
        <v>6671</v>
      </c>
      <c r="F44" s="126">
        <v>2018</v>
      </c>
      <c r="G44" s="122" t="s">
        <v>6656</v>
      </c>
      <c r="H44" s="88" t="s">
        <v>9426</v>
      </c>
      <c r="I44" s="126" t="s">
        <v>9580</v>
      </c>
      <c r="J44" s="108" t="s">
        <v>6672</v>
      </c>
    </row>
    <row r="45" spans="2:10" x14ac:dyDescent="0.25">
      <c r="B45" s="122">
        <v>41</v>
      </c>
      <c r="C45" s="126" t="s">
        <v>1854</v>
      </c>
      <c r="D45" s="126" t="s">
        <v>6653</v>
      </c>
      <c r="E45" s="126" t="s">
        <v>8013</v>
      </c>
      <c r="F45" s="126">
        <v>2018</v>
      </c>
      <c r="G45" s="122" t="s">
        <v>6656</v>
      </c>
      <c r="H45" s="88" t="s">
        <v>9426</v>
      </c>
      <c r="I45" s="126" t="s">
        <v>9580</v>
      </c>
      <c r="J45" s="108" t="s">
        <v>8014</v>
      </c>
    </row>
    <row r="46" spans="2:10" x14ac:dyDescent="0.25">
      <c r="B46" s="122">
        <v>42</v>
      </c>
      <c r="C46" s="126" t="s">
        <v>6833</v>
      </c>
      <c r="D46" s="126" t="s">
        <v>6653</v>
      </c>
      <c r="E46" s="126" t="s">
        <v>7625</v>
      </c>
      <c r="F46" s="126">
        <v>2018</v>
      </c>
      <c r="G46" s="122" t="s">
        <v>6656</v>
      </c>
      <c r="H46" s="88" t="s">
        <v>9426</v>
      </c>
      <c r="I46" s="126" t="s">
        <v>9580</v>
      </c>
      <c r="J46" s="108" t="s">
        <v>7626</v>
      </c>
    </row>
    <row r="47" spans="2:10" x14ac:dyDescent="0.25">
      <c r="B47" s="122">
        <v>43</v>
      </c>
      <c r="C47" s="126" t="s">
        <v>6045</v>
      </c>
      <c r="D47" s="126" t="s">
        <v>6653</v>
      </c>
      <c r="E47" s="126" t="s">
        <v>7294</v>
      </c>
      <c r="F47" s="126">
        <v>2018</v>
      </c>
      <c r="G47" s="122" t="s">
        <v>6656</v>
      </c>
      <c r="H47" s="88" t="s">
        <v>9426</v>
      </c>
      <c r="I47" s="126" t="s">
        <v>9580</v>
      </c>
      <c r="J47" s="108" t="s">
        <v>7295</v>
      </c>
    </row>
    <row r="48" spans="2:10" x14ac:dyDescent="0.25">
      <c r="B48" s="122">
        <v>44</v>
      </c>
      <c r="C48" s="126" t="s">
        <v>6628</v>
      </c>
      <c r="D48" s="126" t="s">
        <v>6653</v>
      </c>
      <c r="E48" s="126" t="s">
        <v>7020</v>
      </c>
      <c r="F48" s="126">
        <v>2018</v>
      </c>
      <c r="G48" s="122" t="s">
        <v>6656</v>
      </c>
      <c r="H48" s="88" t="s">
        <v>9426</v>
      </c>
      <c r="I48" s="126" t="s">
        <v>9580</v>
      </c>
      <c r="J48" s="108" t="s">
        <v>7021</v>
      </c>
    </row>
    <row r="49" spans="2:10" x14ac:dyDescent="0.25">
      <c r="B49" s="122">
        <v>45</v>
      </c>
      <c r="C49" s="126" t="s">
        <v>7739</v>
      </c>
      <c r="D49" s="126" t="s">
        <v>6653</v>
      </c>
      <c r="E49" s="126" t="s">
        <v>7740</v>
      </c>
      <c r="F49" s="126">
        <v>2018</v>
      </c>
      <c r="G49" s="122" t="s">
        <v>6656</v>
      </c>
      <c r="H49" s="88" t="s">
        <v>9426</v>
      </c>
      <c r="I49" s="126" t="s">
        <v>9580</v>
      </c>
      <c r="J49" s="108" t="s">
        <v>7741</v>
      </c>
    </row>
    <row r="50" spans="2:10" x14ac:dyDescent="0.25">
      <c r="B50" s="122">
        <v>46</v>
      </c>
      <c r="C50" s="126" t="s">
        <v>7911</v>
      </c>
      <c r="D50" s="126" t="s">
        <v>6653</v>
      </c>
      <c r="E50" s="126" t="s">
        <v>8086</v>
      </c>
      <c r="F50" s="126">
        <v>2018</v>
      </c>
      <c r="G50" s="122" t="s">
        <v>6656</v>
      </c>
      <c r="H50" s="88" t="s">
        <v>9426</v>
      </c>
      <c r="I50" s="126" t="s">
        <v>9580</v>
      </c>
      <c r="J50" s="108" t="s">
        <v>8087</v>
      </c>
    </row>
    <row r="51" spans="2:10" x14ac:dyDescent="0.25">
      <c r="B51" s="122">
        <v>47</v>
      </c>
      <c r="C51" s="126" t="s">
        <v>6628</v>
      </c>
      <c r="D51" s="126" t="s">
        <v>6653</v>
      </c>
      <c r="E51" s="126" t="s">
        <v>7879</v>
      </c>
      <c r="F51" s="126">
        <v>2018</v>
      </c>
      <c r="G51" s="122" t="s">
        <v>6656</v>
      </c>
      <c r="H51" s="88" t="s">
        <v>9426</v>
      </c>
      <c r="I51" s="126" t="s">
        <v>9580</v>
      </c>
      <c r="J51" s="108" t="s">
        <v>7880</v>
      </c>
    </row>
    <row r="52" spans="2:10" x14ac:dyDescent="0.25">
      <c r="B52" s="122">
        <v>48</v>
      </c>
      <c r="C52" s="126" t="s">
        <v>6375</v>
      </c>
      <c r="D52" s="126" t="s">
        <v>6653</v>
      </c>
      <c r="E52" s="126" t="s">
        <v>6801</v>
      </c>
      <c r="F52" s="126">
        <v>2018</v>
      </c>
      <c r="G52" s="122" t="s">
        <v>6656</v>
      </c>
      <c r="H52" s="88" t="s">
        <v>9426</v>
      </c>
      <c r="I52" s="126" t="s">
        <v>9580</v>
      </c>
      <c r="J52" s="108" t="s">
        <v>6802</v>
      </c>
    </row>
    <row r="53" spans="2:10" x14ac:dyDescent="0.25">
      <c r="B53" s="122">
        <v>49</v>
      </c>
      <c r="C53" s="126" t="s">
        <v>6494</v>
      </c>
      <c r="D53" s="126" t="s">
        <v>6653</v>
      </c>
      <c r="E53" s="126" t="s">
        <v>7379</v>
      </c>
      <c r="F53" s="126">
        <v>2018</v>
      </c>
      <c r="G53" s="122" t="s">
        <v>6656</v>
      </c>
      <c r="H53" s="88" t="s">
        <v>9426</v>
      </c>
      <c r="I53" s="126" t="s">
        <v>9580</v>
      </c>
      <c r="J53" s="108" t="s">
        <v>7380</v>
      </c>
    </row>
    <row r="54" spans="2:10" x14ac:dyDescent="0.25">
      <c r="B54" s="122">
        <v>50</v>
      </c>
      <c r="C54" s="126" t="s">
        <v>6299</v>
      </c>
      <c r="D54" s="126" t="s">
        <v>6674</v>
      </c>
      <c r="E54" s="126" t="s">
        <v>7832</v>
      </c>
      <c r="F54" s="126">
        <v>2019</v>
      </c>
      <c r="G54" s="122" t="s">
        <v>6677</v>
      </c>
      <c r="H54" s="88" t="s">
        <v>9426</v>
      </c>
      <c r="I54" s="126" t="s">
        <v>9575</v>
      </c>
      <c r="J54" s="111" t="s">
        <v>7833</v>
      </c>
    </row>
    <row r="55" spans="2:10" x14ac:dyDescent="0.25">
      <c r="B55" s="122">
        <v>51</v>
      </c>
      <c r="C55" s="126" t="s">
        <v>7739</v>
      </c>
      <c r="D55" s="126" t="s">
        <v>6841</v>
      </c>
      <c r="E55" s="126" t="s">
        <v>8009</v>
      </c>
      <c r="F55" s="126">
        <v>2019</v>
      </c>
      <c r="G55" s="122" t="s">
        <v>6844</v>
      </c>
      <c r="H55" s="88" t="s">
        <v>9426</v>
      </c>
      <c r="I55" s="126" t="s">
        <v>9575</v>
      </c>
      <c r="J55" s="108" t="s">
        <v>8010</v>
      </c>
    </row>
    <row r="56" spans="2:10" x14ac:dyDescent="0.25">
      <c r="B56" s="122">
        <v>52</v>
      </c>
      <c r="C56" s="126" t="s">
        <v>6122</v>
      </c>
      <c r="D56" s="126" t="s">
        <v>6841</v>
      </c>
      <c r="E56" s="126" t="s">
        <v>7319</v>
      </c>
      <c r="F56" s="126">
        <v>2019</v>
      </c>
      <c r="G56" s="122" t="s">
        <v>6844</v>
      </c>
      <c r="H56" s="88" t="s">
        <v>9426</v>
      </c>
      <c r="I56" s="126" t="s">
        <v>9575</v>
      </c>
      <c r="J56" s="108" t="s">
        <v>7320</v>
      </c>
    </row>
    <row r="57" spans="2:10" x14ac:dyDescent="0.25">
      <c r="B57" s="122">
        <v>53</v>
      </c>
      <c r="C57" s="126" t="s">
        <v>6657</v>
      </c>
      <c r="D57" s="126" t="s">
        <v>6674</v>
      </c>
      <c r="E57" s="126" t="s">
        <v>6697</v>
      </c>
      <c r="F57" s="126">
        <v>2019</v>
      </c>
      <c r="G57" s="122" t="s">
        <v>6677</v>
      </c>
      <c r="H57" s="88" t="s">
        <v>9426</v>
      </c>
      <c r="I57" s="126" t="s">
        <v>9575</v>
      </c>
      <c r="J57" s="111" t="s">
        <v>6698</v>
      </c>
    </row>
    <row r="58" spans="2:10" x14ac:dyDescent="0.25">
      <c r="B58" s="122">
        <v>54</v>
      </c>
      <c r="C58" s="126" t="s">
        <v>6494</v>
      </c>
      <c r="D58" s="126" t="s">
        <v>6674</v>
      </c>
      <c r="E58" s="126" t="s">
        <v>7643</v>
      </c>
      <c r="F58" s="126">
        <v>2019</v>
      </c>
      <c r="G58" s="122" t="s">
        <v>6677</v>
      </c>
      <c r="H58" s="88" t="s">
        <v>9426</v>
      </c>
      <c r="I58" s="126" t="s">
        <v>9575</v>
      </c>
      <c r="J58" s="111" t="s">
        <v>7644</v>
      </c>
    </row>
    <row r="59" spans="2:10" x14ac:dyDescent="0.25">
      <c r="B59" s="122">
        <v>55</v>
      </c>
      <c r="C59" s="126" t="s">
        <v>6045</v>
      </c>
      <c r="D59" s="126" t="s">
        <v>6674</v>
      </c>
      <c r="E59" s="126" t="s">
        <v>7455</v>
      </c>
      <c r="F59" s="126">
        <v>2019</v>
      </c>
      <c r="G59" s="122" t="s">
        <v>6677</v>
      </c>
      <c r="H59" s="88" t="s">
        <v>9426</v>
      </c>
      <c r="I59" s="126" t="s">
        <v>9575</v>
      </c>
      <c r="J59" s="111" t="s">
        <v>7456</v>
      </c>
    </row>
    <row r="60" spans="2:10" x14ac:dyDescent="0.25">
      <c r="B60" s="122">
        <v>56</v>
      </c>
      <c r="C60" s="126" t="s">
        <v>405</v>
      </c>
      <c r="D60" s="126" t="s">
        <v>6674</v>
      </c>
      <c r="E60" s="126" t="s">
        <v>7388</v>
      </c>
      <c r="F60" s="126">
        <v>2019</v>
      </c>
      <c r="G60" s="122" t="s">
        <v>6677</v>
      </c>
      <c r="H60" s="88" t="s">
        <v>9426</v>
      </c>
      <c r="I60" s="126" t="s">
        <v>9575</v>
      </c>
      <c r="J60" s="111" t="s">
        <v>7389</v>
      </c>
    </row>
    <row r="61" spans="2:10" x14ac:dyDescent="0.25">
      <c r="B61" s="122">
        <v>57</v>
      </c>
      <c r="C61" s="126" t="s">
        <v>473</v>
      </c>
      <c r="D61" s="126" t="s">
        <v>6841</v>
      </c>
      <c r="E61" s="126" t="s">
        <v>7453</v>
      </c>
      <c r="F61" s="126">
        <v>2019</v>
      </c>
      <c r="G61" s="122" t="s">
        <v>6844</v>
      </c>
      <c r="H61" s="88" t="s">
        <v>9426</v>
      </c>
      <c r="I61" s="126" t="s">
        <v>9575</v>
      </c>
      <c r="J61" s="108" t="s">
        <v>7454</v>
      </c>
    </row>
    <row r="62" spans="2:10" x14ac:dyDescent="0.25">
      <c r="B62" s="122">
        <v>58</v>
      </c>
      <c r="C62" s="126" t="s">
        <v>6670</v>
      </c>
      <c r="D62" s="126" t="s">
        <v>6674</v>
      </c>
      <c r="E62" s="126" t="s">
        <v>6740</v>
      </c>
      <c r="F62" s="126">
        <v>2019</v>
      </c>
      <c r="G62" s="122" t="s">
        <v>6677</v>
      </c>
      <c r="H62" s="88" t="s">
        <v>9426</v>
      </c>
      <c r="I62" s="126" t="s">
        <v>9575</v>
      </c>
      <c r="J62" s="111" t="s">
        <v>6741</v>
      </c>
    </row>
    <row r="63" spans="2:10" x14ac:dyDescent="0.25">
      <c r="B63" s="122">
        <v>59</v>
      </c>
      <c r="C63" s="126" t="s">
        <v>828</v>
      </c>
      <c r="D63" s="126" t="s">
        <v>6674</v>
      </c>
      <c r="E63" s="126" t="s">
        <v>7945</v>
      </c>
      <c r="F63" s="126">
        <v>2019</v>
      </c>
      <c r="G63" s="122" t="s">
        <v>6677</v>
      </c>
      <c r="H63" s="88" t="s">
        <v>9426</v>
      </c>
      <c r="I63" s="126" t="s">
        <v>9575</v>
      </c>
      <c r="J63" s="111" t="s">
        <v>7946</v>
      </c>
    </row>
    <row r="64" spans="2:10" x14ac:dyDescent="0.25">
      <c r="B64" s="122">
        <v>60</v>
      </c>
      <c r="C64" s="126" t="s">
        <v>6967</v>
      </c>
      <c r="D64" s="126" t="s">
        <v>6841</v>
      </c>
      <c r="E64" s="126" t="s">
        <v>7965</v>
      </c>
      <c r="F64" s="126">
        <v>2019</v>
      </c>
      <c r="G64" s="122" t="s">
        <v>6844</v>
      </c>
      <c r="H64" s="88" t="s">
        <v>9426</v>
      </c>
      <c r="I64" s="126" t="s">
        <v>9575</v>
      </c>
      <c r="J64" s="108" t="s">
        <v>7966</v>
      </c>
    </row>
    <row r="65" spans="2:10" x14ac:dyDescent="0.25">
      <c r="B65" s="122">
        <v>61</v>
      </c>
      <c r="C65" s="126" t="s">
        <v>6572</v>
      </c>
      <c r="D65" s="126" t="s">
        <v>6674</v>
      </c>
      <c r="E65" s="126" t="s">
        <v>6680</v>
      </c>
      <c r="F65" s="126">
        <v>2019</v>
      </c>
      <c r="G65" s="122" t="s">
        <v>6677</v>
      </c>
      <c r="H65" s="88" t="s">
        <v>9426</v>
      </c>
      <c r="I65" s="126" t="s">
        <v>9575</v>
      </c>
      <c r="J65" s="111" t="s">
        <v>6681</v>
      </c>
    </row>
    <row r="66" spans="2:10" x14ac:dyDescent="0.25">
      <c r="B66" s="122">
        <v>62</v>
      </c>
      <c r="C66" s="126" t="s">
        <v>6093</v>
      </c>
      <c r="D66" s="126" t="s">
        <v>6841</v>
      </c>
      <c r="E66" s="126" t="s">
        <v>7735</v>
      </c>
      <c r="F66" s="126">
        <v>2019</v>
      </c>
      <c r="G66" s="122" t="s">
        <v>6844</v>
      </c>
      <c r="H66" s="88" t="s">
        <v>9426</v>
      </c>
      <c r="I66" s="126" t="s">
        <v>9575</v>
      </c>
      <c r="J66" s="108" t="s">
        <v>7736</v>
      </c>
    </row>
    <row r="67" spans="2:10" x14ac:dyDescent="0.25">
      <c r="B67" s="122">
        <v>63</v>
      </c>
      <c r="C67" s="126" t="s">
        <v>5222</v>
      </c>
      <c r="D67" s="126" t="s">
        <v>6674</v>
      </c>
      <c r="E67" s="126" t="s">
        <v>7857</v>
      </c>
      <c r="F67" s="126">
        <v>2019</v>
      </c>
      <c r="G67" s="122" t="s">
        <v>6677</v>
      </c>
      <c r="H67" s="88" t="s">
        <v>9426</v>
      </c>
      <c r="I67" s="126" t="s">
        <v>9575</v>
      </c>
      <c r="J67" s="111" t="s">
        <v>7858</v>
      </c>
    </row>
    <row r="68" spans="2:10" x14ac:dyDescent="0.25">
      <c r="B68" s="122">
        <v>64</v>
      </c>
      <c r="C68" s="126" t="s">
        <v>6466</v>
      </c>
      <c r="D68" s="126" t="s">
        <v>6674</v>
      </c>
      <c r="E68" s="126" t="s">
        <v>7953</v>
      </c>
      <c r="F68" s="126">
        <v>2019</v>
      </c>
      <c r="G68" s="122" t="s">
        <v>6677</v>
      </c>
      <c r="H68" s="88" t="s">
        <v>9426</v>
      </c>
      <c r="I68" s="126" t="s">
        <v>9575</v>
      </c>
      <c r="J68" s="111" t="s">
        <v>7954</v>
      </c>
    </row>
    <row r="69" spans="2:10" x14ac:dyDescent="0.25">
      <c r="B69" s="122">
        <v>65</v>
      </c>
      <c r="C69" s="126" t="s">
        <v>6531</v>
      </c>
      <c r="D69" s="126" t="s">
        <v>6674</v>
      </c>
      <c r="E69" s="126" t="s">
        <v>7691</v>
      </c>
      <c r="F69" s="126">
        <v>2019</v>
      </c>
      <c r="G69" s="122" t="s">
        <v>6677</v>
      </c>
      <c r="H69" s="88" t="s">
        <v>9426</v>
      </c>
      <c r="I69" s="126" t="s">
        <v>9575</v>
      </c>
      <c r="J69" s="111" t="s">
        <v>7692</v>
      </c>
    </row>
    <row r="70" spans="2:10" x14ac:dyDescent="0.25">
      <c r="B70" s="122">
        <v>66</v>
      </c>
      <c r="C70" s="126" t="s">
        <v>5534</v>
      </c>
      <c r="D70" s="126" t="s">
        <v>6674</v>
      </c>
      <c r="E70" s="126" t="s">
        <v>7677</v>
      </c>
      <c r="F70" s="126">
        <v>2019</v>
      </c>
      <c r="G70" s="122" t="s">
        <v>6677</v>
      </c>
      <c r="H70" s="88" t="s">
        <v>9426</v>
      </c>
      <c r="I70" s="126" t="s">
        <v>9575</v>
      </c>
      <c r="J70" s="111" t="s">
        <v>7678</v>
      </c>
    </row>
    <row r="71" spans="2:10" x14ac:dyDescent="0.25">
      <c r="B71" s="122">
        <v>67</v>
      </c>
      <c r="C71" s="126" t="s">
        <v>433</v>
      </c>
      <c r="D71" s="126" t="s">
        <v>6841</v>
      </c>
      <c r="E71" s="126" t="s">
        <v>6840</v>
      </c>
      <c r="F71" s="126">
        <v>2019</v>
      </c>
      <c r="G71" s="122" t="s">
        <v>6844</v>
      </c>
      <c r="H71" s="88" t="s">
        <v>9426</v>
      </c>
      <c r="I71" s="126" t="s">
        <v>9575</v>
      </c>
      <c r="J71" s="116" t="s">
        <v>6843</v>
      </c>
    </row>
    <row r="72" spans="2:10" x14ac:dyDescent="0.25">
      <c r="B72" s="122">
        <v>68</v>
      </c>
      <c r="C72" s="126" t="s">
        <v>3075</v>
      </c>
      <c r="D72" s="126" t="s">
        <v>6674</v>
      </c>
      <c r="E72" s="126" t="s">
        <v>7431</v>
      </c>
      <c r="F72" s="126">
        <v>2019</v>
      </c>
      <c r="G72" s="122" t="s">
        <v>6677</v>
      </c>
      <c r="H72" s="88" t="s">
        <v>9426</v>
      </c>
      <c r="I72" s="126" t="s">
        <v>9575</v>
      </c>
      <c r="J72" s="111" t="s">
        <v>7432</v>
      </c>
    </row>
    <row r="73" spans="2:10" x14ac:dyDescent="0.25">
      <c r="B73" s="122">
        <v>69</v>
      </c>
      <c r="C73" s="126" t="s">
        <v>6345</v>
      </c>
      <c r="D73" s="126" t="s">
        <v>6674</v>
      </c>
      <c r="E73" s="126" t="s">
        <v>8047</v>
      </c>
      <c r="F73" s="126">
        <v>2019</v>
      </c>
      <c r="G73" s="122" t="s">
        <v>6677</v>
      </c>
      <c r="H73" s="88" t="s">
        <v>9426</v>
      </c>
      <c r="I73" s="126" t="s">
        <v>9575</v>
      </c>
      <c r="J73" s="111" t="s">
        <v>8048</v>
      </c>
    </row>
    <row r="74" spans="2:10" x14ac:dyDescent="0.25">
      <c r="B74" s="122">
        <v>70</v>
      </c>
      <c r="C74" s="126" t="s">
        <v>6168</v>
      </c>
      <c r="D74" s="126" t="s">
        <v>6674</v>
      </c>
      <c r="E74" s="126" t="s">
        <v>7615</v>
      </c>
      <c r="F74" s="126">
        <v>2019</v>
      </c>
      <c r="G74" s="122" t="s">
        <v>6677</v>
      </c>
      <c r="H74" s="88" t="s">
        <v>9426</v>
      </c>
      <c r="I74" s="126" t="s">
        <v>9575</v>
      </c>
      <c r="J74" s="111" t="s">
        <v>7616</v>
      </c>
    </row>
    <row r="75" spans="2:10" x14ac:dyDescent="0.25">
      <c r="B75" s="122">
        <v>71</v>
      </c>
      <c r="C75" s="126" t="s">
        <v>835</v>
      </c>
      <c r="D75" s="126" t="s">
        <v>6674</v>
      </c>
      <c r="E75" s="126" t="s">
        <v>8118</v>
      </c>
      <c r="F75" s="126">
        <v>2019</v>
      </c>
      <c r="G75" s="122" t="s">
        <v>6677</v>
      </c>
      <c r="H75" s="88" t="s">
        <v>9426</v>
      </c>
      <c r="I75" s="126" t="s">
        <v>9575</v>
      </c>
      <c r="J75" s="111" t="s">
        <v>8119</v>
      </c>
    </row>
    <row r="76" spans="2:10" x14ac:dyDescent="0.25">
      <c r="B76" s="122">
        <v>72</v>
      </c>
      <c r="C76" s="126" t="s">
        <v>6670</v>
      </c>
      <c r="D76" s="126" t="s">
        <v>6674</v>
      </c>
      <c r="E76" s="126" t="s">
        <v>6704</v>
      </c>
      <c r="F76" s="126">
        <v>2019</v>
      </c>
      <c r="G76" s="122" t="s">
        <v>6677</v>
      </c>
      <c r="H76" s="88" t="s">
        <v>9426</v>
      </c>
      <c r="I76" s="126" t="s">
        <v>9575</v>
      </c>
      <c r="J76" s="111" t="s">
        <v>6705</v>
      </c>
    </row>
    <row r="77" spans="2:10" x14ac:dyDescent="0.25">
      <c r="B77" s="122">
        <v>73</v>
      </c>
      <c r="C77" s="126" t="s">
        <v>6435</v>
      </c>
      <c r="D77" s="126" t="s">
        <v>6841</v>
      </c>
      <c r="E77" s="126" t="s">
        <v>7461</v>
      </c>
      <c r="F77" s="126">
        <v>2019</v>
      </c>
      <c r="G77" s="122" t="s">
        <v>6844</v>
      </c>
      <c r="H77" s="88" t="s">
        <v>9426</v>
      </c>
      <c r="I77" s="126" t="s">
        <v>9575</v>
      </c>
      <c r="J77" s="108" t="s">
        <v>7462</v>
      </c>
    </row>
    <row r="78" spans="2:10" x14ac:dyDescent="0.25">
      <c r="B78" s="122">
        <v>74</v>
      </c>
      <c r="C78" s="126" t="s">
        <v>578</v>
      </c>
      <c r="D78" s="126" t="s">
        <v>6674</v>
      </c>
      <c r="E78" s="126" t="s">
        <v>7629</v>
      </c>
      <c r="F78" s="126">
        <v>2019</v>
      </c>
      <c r="G78" s="122" t="s">
        <v>6677</v>
      </c>
      <c r="H78" s="88" t="s">
        <v>9426</v>
      </c>
      <c r="I78" s="126" t="s">
        <v>9575</v>
      </c>
      <c r="J78" s="111" t="s">
        <v>7630</v>
      </c>
    </row>
    <row r="79" spans="2:10" x14ac:dyDescent="0.25">
      <c r="B79" s="122">
        <v>75</v>
      </c>
      <c r="C79" s="126" t="s">
        <v>1374</v>
      </c>
      <c r="D79" s="126" t="s">
        <v>6674</v>
      </c>
      <c r="E79" s="126" t="s">
        <v>7772</v>
      </c>
      <c r="F79" s="126">
        <v>2019</v>
      </c>
      <c r="G79" s="122" t="s">
        <v>6677</v>
      </c>
      <c r="H79" s="88" t="s">
        <v>9426</v>
      </c>
      <c r="I79" s="126" t="s">
        <v>9575</v>
      </c>
      <c r="J79" s="111" t="s">
        <v>7773</v>
      </c>
    </row>
    <row r="80" spans="2:10" x14ac:dyDescent="0.25">
      <c r="B80" s="122">
        <v>76</v>
      </c>
      <c r="C80" s="126" t="s">
        <v>7790</v>
      </c>
      <c r="D80" s="126" t="s">
        <v>6674</v>
      </c>
      <c r="E80" s="126" t="s">
        <v>7791</v>
      </c>
      <c r="F80" s="126">
        <v>2019</v>
      </c>
      <c r="G80" s="122" t="s">
        <v>6677</v>
      </c>
      <c r="H80" s="88" t="s">
        <v>9426</v>
      </c>
      <c r="I80" s="126" t="s">
        <v>9575</v>
      </c>
      <c r="J80" s="111" t="s">
        <v>7792</v>
      </c>
    </row>
    <row r="81" spans="2:10" x14ac:dyDescent="0.25">
      <c r="B81" s="122">
        <v>77</v>
      </c>
      <c r="C81" s="126" t="s">
        <v>6165</v>
      </c>
      <c r="D81" s="126" t="s">
        <v>6841</v>
      </c>
      <c r="E81" s="126" t="s">
        <v>8078</v>
      </c>
      <c r="F81" s="126">
        <v>2019</v>
      </c>
      <c r="G81" s="122" t="s">
        <v>6844</v>
      </c>
      <c r="H81" s="88" t="s">
        <v>9426</v>
      </c>
      <c r="I81" s="126" t="s">
        <v>9575</v>
      </c>
      <c r="J81" s="108" t="s">
        <v>8079</v>
      </c>
    </row>
    <row r="82" spans="2:10" x14ac:dyDescent="0.25">
      <c r="B82" s="122">
        <v>78</v>
      </c>
      <c r="C82" s="126" t="s">
        <v>6218</v>
      </c>
      <c r="D82" s="126" t="s">
        <v>6674</v>
      </c>
      <c r="E82" s="126" t="s">
        <v>7570</v>
      </c>
      <c r="F82" s="126">
        <v>2019</v>
      </c>
      <c r="G82" s="122" t="s">
        <v>6677</v>
      </c>
      <c r="H82" s="88" t="s">
        <v>9426</v>
      </c>
      <c r="I82" s="126" t="s">
        <v>9575</v>
      </c>
      <c r="J82" s="111" t="s">
        <v>7571</v>
      </c>
    </row>
    <row r="83" spans="2:10" x14ac:dyDescent="0.25">
      <c r="B83" s="122">
        <v>79</v>
      </c>
      <c r="C83" s="126" t="s">
        <v>6448</v>
      </c>
      <c r="D83" s="126" t="s">
        <v>6674</v>
      </c>
      <c r="E83" s="126" t="s">
        <v>6708</v>
      </c>
      <c r="F83" s="126">
        <v>2019</v>
      </c>
      <c r="G83" s="122" t="s">
        <v>6677</v>
      </c>
      <c r="H83" s="88" t="s">
        <v>9426</v>
      </c>
      <c r="I83" s="126" t="s">
        <v>9575</v>
      </c>
      <c r="J83" s="111" t="s">
        <v>6709</v>
      </c>
    </row>
    <row r="84" spans="2:10" x14ac:dyDescent="0.25">
      <c r="B84" s="122">
        <v>80</v>
      </c>
      <c r="C84" s="126" t="s">
        <v>7073</v>
      </c>
      <c r="D84" s="126" t="s">
        <v>6841</v>
      </c>
      <c r="E84" s="126" t="s">
        <v>7689</v>
      </c>
      <c r="F84" s="126">
        <v>2019</v>
      </c>
      <c r="G84" s="122" t="s">
        <v>6844</v>
      </c>
      <c r="H84" s="88" t="s">
        <v>9426</v>
      </c>
      <c r="I84" s="126" t="s">
        <v>9575</v>
      </c>
      <c r="J84" s="108" t="s">
        <v>7690</v>
      </c>
    </row>
    <row r="85" spans="2:10" x14ac:dyDescent="0.25">
      <c r="B85" s="122">
        <v>81</v>
      </c>
      <c r="C85" s="126" t="s">
        <v>6340</v>
      </c>
      <c r="D85" s="126" t="s">
        <v>6674</v>
      </c>
      <c r="E85" s="126" t="s">
        <v>6673</v>
      </c>
      <c r="F85" s="126">
        <v>2019</v>
      </c>
      <c r="G85" s="122" t="s">
        <v>6677</v>
      </c>
      <c r="H85" s="88" t="s">
        <v>9426</v>
      </c>
      <c r="I85" s="126" t="s">
        <v>9575</v>
      </c>
      <c r="J85" s="111" t="s">
        <v>6676</v>
      </c>
    </row>
    <row r="86" spans="2:10" x14ac:dyDescent="0.25">
      <c r="B86" s="122">
        <v>82</v>
      </c>
      <c r="C86" s="126" t="s">
        <v>6160</v>
      </c>
      <c r="D86" s="126" t="s">
        <v>6674</v>
      </c>
      <c r="E86" s="126" t="s">
        <v>7828</v>
      </c>
      <c r="F86" s="126">
        <v>2019</v>
      </c>
      <c r="G86" s="122" t="s">
        <v>6677</v>
      </c>
      <c r="H86" s="88" t="s">
        <v>9426</v>
      </c>
      <c r="I86" s="126" t="s">
        <v>9575</v>
      </c>
      <c r="J86" s="111" t="s">
        <v>7829</v>
      </c>
    </row>
    <row r="87" spans="2:10" x14ac:dyDescent="0.25">
      <c r="B87" s="122">
        <v>83</v>
      </c>
      <c r="C87" s="126" t="s">
        <v>6936</v>
      </c>
      <c r="D87" s="126" t="s">
        <v>6841</v>
      </c>
      <c r="E87" s="126" t="s">
        <v>7936</v>
      </c>
      <c r="F87" s="126">
        <v>2019</v>
      </c>
      <c r="G87" s="122" t="s">
        <v>6844</v>
      </c>
      <c r="H87" s="88" t="s">
        <v>9426</v>
      </c>
      <c r="I87" s="126" t="s">
        <v>9575</v>
      </c>
      <c r="J87" s="108" t="s">
        <v>7937</v>
      </c>
    </row>
    <row r="88" spans="2:10" x14ac:dyDescent="0.25">
      <c r="B88" s="122">
        <v>84</v>
      </c>
      <c r="C88" s="126" t="s">
        <v>6670</v>
      </c>
      <c r="D88" s="126" t="s">
        <v>6674</v>
      </c>
      <c r="E88" s="126" t="s">
        <v>7269</v>
      </c>
      <c r="F88" s="126">
        <v>2019</v>
      </c>
      <c r="G88" s="122" t="s">
        <v>6677</v>
      </c>
      <c r="H88" s="88" t="s">
        <v>9426</v>
      </c>
      <c r="I88" s="126" t="s">
        <v>9575</v>
      </c>
      <c r="J88" s="111" t="s">
        <v>7270</v>
      </c>
    </row>
    <row r="89" spans="2:10" x14ac:dyDescent="0.25">
      <c r="B89" s="122">
        <v>85</v>
      </c>
      <c r="C89" s="126" t="s">
        <v>331</v>
      </c>
      <c r="D89" s="126" t="s">
        <v>6674</v>
      </c>
      <c r="E89" s="126" t="s">
        <v>7754</v>
      </c>
      <c r="F89" s="126">
        <v>2019</v>
      </c>
      <c r="G89" s="122" t="s">
        <v>6677</v>
      </c>
      <c r="H89" s="88" t="s">
        <v>9426</v>
      </c>
      <c r="I89" s="126" t="s">
        <v>9575</v>
      </c>
      <c r="J89" s="111" t="s">
        <v>7755</v>
      </c>
    </row>
    <row r="90" spans="2:10" x14ac:dyDescent="0.25">
      <c r="B90" s="122">
        <v>86</v>
      </c>
      <c r="C90" s="126" t="s">
        <v>6591</v>
      </c>
      <c r="D90" s="126" t="s">
        <v>6674</v>
      </c>
      <c r="E90" s="126" t="s">
        <v>7121</v>
      </c>
      <c r="F90" s="126">
        <v>2019</v>
      </c>
      <c r="G90" s="122" t="s">
        <v>6677</v>
      </c>
      <c r="H90" s="88" t="s">
        <v>9426</v>
      </c>
      <c r="I90" s="126" t="s">
        <v>9575</v>
      </c>
      <c r="J90" s="111" t="s">
        <v>7122</v>
      </c>
    </row>
    <row r="91" spans="2:10" x14ac:dyDescent="0.25">
      <c r="B91" s="122">
        <v>87</v>
      </c>
      <c r="C91" s="126" t="s">
        <v>6618</v>
      </c>
      <c r="D91" s="126" t="s">
        <v>6674</v>
      </c>
      <c r="E91" s="126" t="s">
        <v>6678</v>
      </c>
      <c r="F91" s="126">
        <v>2019</v>
      </c>
      <c r="G91" s="122" t="s">
        <v>6677</v>
      </c>
      <c r="H91" s="88" t="s">
        <v>9426</v>
      </c>
      <c r="I91" s="126" t="s">
        <v>9575</v>
      </c>
      <c r="J91" s="111" t="s">
        <v>6679</v>
      </c>
    </row>
    <row r="92" spans="2:10" x14ac:dyDescent="0.25">
      <c r="B92" s="122">
        <v>88</v>
      </c>
      <c r="C92" s="126" t="s">
        <v>7141</v>
      </c>
      <c r="D92" s="126" t="s">
        <v>6841</v>
      </c>
      <c r="E92" s="126" t="s">
        <v>7519</v>
      </c>
      <c r="F92" s="126">
        <v>2019</v>
      </c>
      <c r="G92" s="122" t="s">
        <v>6844</v>
      </c>
      <c r="H92" s="88" t="s">
        <v>9426</v>
      </c>
      <c r="I92" s="126" t="s">
        <v>9575</v>
      </c>
      <c r="J92" s="108" t="s">
        <v>7520</v>
      </c>
    </row>
    <row r="93" spans="2:10" x14ac:dyDescent="0.25">
      <c r="B93" s="122">
        <v>89</v>
      </c>
      <c r="C93" s="126" t="s">
        <v>6316</v>
      </c>
      <c r="D93" s="126" t="s">
        <v>6841</v>
      </c>
      <c r="E93" s="126" t="s">
        <v>7770</v>
      </c>
      <c r="F93" s="126">
        <v>2019</v>
      </c>
      <c r="G93" s="122" t="s">
        <v>6844</v>
      </c>
      <c r="H93" s="88" t="s">
        <v>9426</v>
      </c>
      <c r="I93" s="126" t="s">
        <v>9575</v>
      </c>
      <c r="J93" s="108" t="s">
        <v>7771</v>
      </c>
    </row>
    <row r="94" spans="2:10" x14ac:dyDescent="0.25">
      <c r="B94" s="122">
        <v>90</v>
      </c>
      <c r="C94" s="126" t="s">
        <v>2537</v>
      </c>
      <c r="D94" s="126" t="s">
        <v>6674</v>
      </c>
      <c r="E94" s="126" t="s">
        <v>8174</v>
      </c>
      <c r="F94" s="126">
        <v>2019</v>
      </c>
      <c r="G94" s="122" t="s">
        <v>6677</v>
      </c>
      <c r="H94" s="88" t="s">
        <v>9426</v>
      </c>
      <c r="I94" s="126" t="s">
        <v>9575</v>
      </c>
      <c r="J94" s="111" t="s">
        <v>8175</v>
      </c>
    </row>
    <row r="95" spans="2:10" x14ac:dyDescent="0.25">
      <c r="B95" s="122">
        <v>91</v>
      </c>
      <c r="C95" s="126" t="s">
        <v>2537</v>
      </c>
      <c r="D95" s="126" t="s">
        <v>6674</v>
      </c>
      <c r="E95" s="126" t="s">
        <v>8172</v>
      </c>
      <c r="F95" s="126">
        <v>2019</v>
      </c>
      <c r="G95" s="122" t="s">
        <v>6677</v>
      </c>
      <c r="H95" s="88" t="s">
        <v>9426</v>
      </c>
      <c r="I95" s="126" t="s">
        <v>9575</v>
      </c>
      <c r="J95" s="111" t="s">
        <v>8173</v>
      </c>
    </row>
    <row r="96" spans="2:10" x14ac:dyDescent="0.25">
      <c r="B96" s="122">
        <v>92</v>
      </c>
      <c r="C96" s="126" t="s">
        <v>6146</v>
      </c>
      <c r="D96" s="126" t="s">
        <v>6841</v>
      </c>
      <c r="E96" s="126" t="s">
        <v>7748</v>
      </c>
      <c r="F96" s="126">
        <v>2019</v>
      </c>
      <c r="G96" s="122" t="s">
        <v>6844</v>
      </c>
      <c r="H96" s="88" t="s">
        <v>9426</v>
      </c>
      <c r="I96" s="126" t="s">
        <v>9575</v>
      </c>
      <c r="J96" s="108" t="s">
        <v>7749</v>
      </c>
    </row>
    <row r="97" spans="2:10" x14ac:dyDescent="0.25">
      <c r="B97" s="122">
        <v>93</v>
      </c>
      <c r="C97" s="126" t="s">
        <v>6511</v>
      </c>
      <c r="D97" s="126" t="s">
        <v>6674</v>
      </c>
      <c r="E97" s="126" t="s">
        <v>7662</v>
      </c>
      <c r="F97" s="126">
        <v>2019</v>
      </c>
      <c r="G97" s="122" t="s">
        <v>6677</v>
      </c>
      <c r="H97" s="88" t="s">
        <v>9426</v>
      </c>
      <c r="I97" s="126" t="s">
        <v>9575</v>
      </c>
      <c r="J97" s="111" t="s">
        <v>7663</v>
      </c>
    </row>
    <row r="98" spans="2:10" x14ac:dyDescent="0.25">
      <c r="B98" s="122">
        <v>94</v>
      </c>
      <c r="C98" s="126" t="s">
        <v>6603</v>
      </c>
      <c r="D98" s="126" t="s">
        <v>6841</v>
      </c>
      <c r="E98" s="126" t="s">
        <v>8140</v>
      </c>
      <c r="F98" s="126">
        <v>2019</v>
      </c>
      <c r="G98" s="122" t="s">
        <v>6844</v>
      </c>
      <c r="H98" s="88" t="s">
        <v>9426</v>
      </c>
      <c r="I98" s="126" t="s">
        <v>9575</v>
      </c>
      <c r="J98" s="108" t="s">
        <v>8141</v>
      </c>
    </row>
    <row r="99" spans="2:10" x14ac:dyDescent="0.25">
      <c r="B99" s="122">
        <v>95</v>
      </c>
      <c r="C99" s="126" t="s">
        <v>1014</v>
      </c>
      <c r="D99" s="126" t="s">
        <v>6674</v>
      </c>
      <c r="E99" s="126" t="s">
        <v>8132</v>
      </c>
      <c r="F99" s="126">
        <v>2019</v>
      </c>
      <c r="G99" s="122" t="s">
        <v>6677</v>
      </c>
      <c r="H99" s="88" t="s">
        <v>9426</v>
      </c>
      <c r="I99" s="126" t="s">
        <v>9575</v>
      </c>
      <c r="J99" s="111" t="s">
        <v>8133</v>
      </c>
    </row>
    <row r="100" spans="2:10" x14ac:dyDescent="0.25">
      <c r="B100" s="122">
        <v>96</v>
      </c>
      <c r="C100" s="126" t="s">
        <v>7911</v>
      </c>
      <c r="D100" s="126" t="s">
        <v>6841</v>
      </c>
      <c r="E100" s="126" t="s">
        <v>8080</v>
      </c>
      <c r="F100" s="126">
        <v>2019</v>
      </c>
      <c r="G100" s="122" t="s">
        <v>6844</v>
      </c>
      <c r="H100" s="88" t="s">
        <v>9426</v>
      </c>
      <c r="I100" s="126" t="s">
        <v>9575</v>
      </c>
      <c r="J100" s="108" t="s">
        <v>8081</v>
      </c>
    </row>
    <row r="101" spans="2:10" x14ac:dyDescent="0.25">
      <c r="B101" s="122">
        <v>97</v>
      </c>
      <c r="C101" s="126" t="s">
        <v>6114</v>
      </c>
      <c r="D101" s="126" t="s">
        <v>6841</v>
      </c>
      <c r="E101" s="126" t="s">
        <v>7963</v>
      </c>
      <c r="F101" s="126">
        <v>2019</v>
      </c>
      <c r="G101" s="122" t="s">
        <v>6844</v>
      </c>
      <c r="H101" s="88" t="s">
        <v>9426</v>
      </c>
      <c r="I101" s="126" t="s">
        <v>9575</v>
      </c>
      <c r="J101" s="108" t="s">
        <v>7964</v>
      </c>
    </row>
    <row r="102" spans="2:10" x14ac:dyDescent="0.25">
      <c r="B102" s="122">
        <v>98</v>
      </c>
      <c r="C102" s="126" t="s">
        <v>6833</v>
      </c>
      <c r="D102" s="126" t="s">
        <v>6841</v>
      </c>
      <c r="E102" s="126" t="s">
        <v>8043</v>
      </c>
      <c r="F102" s="126">
        <v>2019</v>
      </c>
      <c r="G102" s="122" t="s">
        <v>6844</v>
      </c>
      <c r="H102" s="88" t="s">
        <v>9426</v>
      </c>
      <c r="I102" s="126" t="s">
        <v>9575</v>
      </c>
      <c r="J102" s="108" t="s">
        <v>8044</v>
      </c>
    </row>
    <row r="103" spans="2:10" x14ac:dyDescent="0.25">
      <c r="B103" s="122">
        <v>99</v>
      </c>
      <c r="C103" s="126" t="s">
        <v>6845</v>
      </c>
      <c r="D103" s="126" t="s">
        <v>6674</v>
      </c>
      <c r="E103" s="126" t="s">
        <v>7047</v>
      </c>
      <c r="F103" s="126">
        <v>2019</v>
      </c>
      <c r="G103" s="122" t="s">
        <v>6677</v>
      </c>
      <c r="H103" s="88" t="s">
        <v>9426</v>
      </c>
      <c r="I103" s="126" t="s">
        <v>9575</v>
      </c>
      <c r="J103" s="111" t="s">
        <v>7048</v>
      </c>
    </row>
    <row r="104" spans="2:10" x14ac:dyDescent="0.25">
      <c r="B104" s="122">
        <v>100</v>
      </c>
      <c r="C104" s="126" t="s">
        <v>1692</v>
      </c>
      <c r="D104" s="126" t="s">
        <v>6841</v>
      </c>
      <c r="E104" s="126" t="s">
        <v>6955</v>
      </c>
      <c r="F104" s="126">
        <v>2019</v>
      </c>
      <c r="G104" s="122" t="s">
        <v>6844</v>
      </c>
      <c r="H104" s="88" t="s">
        <v>9426</v>
      </c>
      <c r="I104" s="126" t="s">
        <v>9575</v>
      </c>
      <c r="J104" s="108" t="s">
        <v>6956</v>
      </c>
    </row>
    <row r="105" spans="2:10" x14ac:dyDescent="0.25">
      <c r="B105" s="122">
        <v>101</v>
      </c>
      <c r="C105" s="126" t="s">
        <v>6670</v>
      </c>
      <c r="D105" s="126" t="s">
        <v>6674</v>
      </c>
      <c r="E105" s="126" t="s">
        <v>7576</v>
      </c>
      <c r="F105" s="126">
        <v>2019</v>
      </c>
      <c r="G105" s="122" t="s">
        <v>6677</v>
      </c>
      <c r="H105" s="88" t="s">
        <v>9426</v>
      </c>
      <c r="I105" s="126" t="s">
        <v>9575</v>
      </c>
      <c r="J105" s="111" t="s">
        <v>7577</v>
      </c>
    </row>
    <row r="106" spans="2:10" x14ac:dyDescent="0.25">
      <c r="B106" s="122">
        <v>102</v>
      </c>
      <c r="C106" s="126" t="s">
        <v>6486</v>
      </c>
      <c r="D106" s="126" t="s">
        <v>6674</v>
      </c>
      <c r="E106" s="126" t="s">
        <v>7818</v>
      </c>
      <c r="F106" s="126">
        <v>2019</v>
      </c>
      <c r="G106" s="122" t="s">
        <v>6677</v>
      </c>
      <c r="H106" s="88" t="s">
        <v>9426</v>
      </c>
      <c r="I106" s="126" t="s">
        <v>9575</v>
      </c>
      <c r="J106" s="111" t="s">
        <v>7819</v>
      </c>
    </row>
    <row r="107" spans="2:10" x14ac:dyDescent="0.25">
      <c r="B107" s="122">
        <v>103</v>
      </c>
      <c r="C107" s="126" t="s">
        <v>7383</v>
      </c>
      <c r="D107" s="126" t="s">
        <v>6674</v>
      </c>
      <c r="E107" s="126" t="s">
        <v>7582</v>
      </c>
      <c r="F107" s="126">
        <v>2019</v>
      </c>
      <c r="G107" s="122" t="s">
        <v>6677</v>
      </c>
      <c r="H107" s="88" t="s">
        <v>9426</v>
      </c>
      <c r="I107" s="126" t="s">
        <v>9575</v>
      </c>
      <c r="J107" s="111" t="s">
        <v>7583</v>
      </c>
    </row>
    <row r="108" spans="2:10" x14ac:dyDescent="0.25">
      <c r="B108" s="122">
        <v>104</v>
      </c>
      <c r="C108" s="126" t="s">
        <v>6463</v>
      </c>
      <c r="D108" s="126" t="s">
        <v>6674</v>
      </c>
      <c r="E108" s="126" t="s">
        <v>8176</v>
      </c>
      <c r="F108" s="126">
        <v>2019</v>
      </c>
      <c r="G108" s="122" t="s">
        <v>6677</v>
      </c>
      <c r="H108" s="88" t="s">
        <v>9426</v>
      </c>
      <c r="I108" s="126" t="s">
        <v>9575</v>
      </c>
      <c r="J108" s="111" t="s">
        <v>8177</v>
      </c>
    </row>
    <row r="109" spans="2:10" x14ac:dyDescent="0.25">
      <c r="B109" s="122">
        <v>105</v>
      </c>
      <c r="C109" s="126" t="s">
        <v>6256</v>
      </c>
      <c r="D109" s="126" t="s">
        <v>6674</v>
      </c>
      <c r="E109" s="126" t="s">
        <v>7641</v>
      </c>
      <c r="F109" s="126">
        <v>2019</v>
      </c>
      <c r="G109" s="122" t="s">
        <v>6677</v>
      </c>
      <c r="H109" s="88" t="s">
        <v>9426</v>
      </c>
      <c r="I109" s="126" t="s">
        <v>9575</v>
      </c>
      <c r="J109" s="111" t="s">
        <v>7642</v>
      </c>
    </row>
    <row r="110" spans="2:10" x14ac:dyDescent="0.25">
      <c r="B110" s="122">
        <v>106</v>
      </c>
      <c r="C110" s="126" t="s">
        <v>6039</v>
      </c>
      <c r="D110" s="126" t="s">
        <v>6674</v>
      </c>
      <c r="E110" s="126" t="s">
        <v>8158</v>
      </c>
      <c r="F110" s="126">
        <v>2019</v>
      </c>
      <c r="G110" s="122" t="s">
        <v>6677</v>
      </c>
      <c r="H110" s="88" t="s">
        <v>9426</v>
      </c>
      <c r="I110" s="126" t="s">
        <v>9575</v>
      </c>
      <c r="J110" s="111" t="s">
        <v>8159</v>
      </c>
    </row>
    <row r="111" spans="2:10" x14ac:dyDescent="0.25">
      <c r="B111" s="122">
        <v>107</v>
      </c>
      <c r="C111" s="126" t="s">
        <v>6221</v>
      </c>
      <c r="D111" s="126" t="s">
        <v>6674</v>
      </c>
      <c r="E111" s="126" t="s">
        <v>7861</v>
      </c>
      <c r="F111" s="126">
        <v>2019</v>
      </c>
      <c r="G111" s="122" t="s">
        <v>6677</v>
      </c>
      <c r="H111" s="88" t="s">
        <v>9426</v>
      </c>
      <c r="I111" s="126" t="s">
        <v>9575</v>
      </c>
      <c r="J111" s="111" t="s">
        <v>7862</v>
      </c>
    </row>
    <row r="112" spans="2:10" x14ac:dyDescent="0.25">
      <c r="B112" s="122">
        <v>108</v>
      </c>
      <c r="C112" s="126" t="s">
        <v>398</v>
      </c>
      <c r="D112" s="126" t="s">
        <v>6674</v>
      </c>
      <c r="E112" s="126" t="s">
        <v>7639</v>
      </c>
      <c r="F112" s="126">
        <v>2019</v>
      </c>
      <c r="G112" s="122" t="s">
        <v>6677</v>
      </c>
      <c r="H112" s="88" t="s">
        <v>9426</v>
      </c>
      <c r="I112" s="126" t="s">
        <v>9575</v>
      </c>
      <c r="J112" s="111" t="s">
        <v>7640</v>
      </c>
    </row>
    <row r="113" spans="2:10" x14ac:dyDescent="0.25">
      <c r="B113" s="122">
        <v>109</v>
      </c>
      <c r="C113" s="126" t="s">
        <v>3137</v>
      </c>
      <c r="D113" s="126" t="s">
        <v>6841</v>
      </c>
      <c r="E113" s="126" t="s">
        <v>7760</v>
      </c>
      <c r="F113" s="126">
        <v>2019</v>
      </c>
      <c r="G113" s="122" t="s">
        <v>6844</v>
      </c>
      <c r="H113" s="88" t="s">
        <v>9426</v>
      </c>
      <c r="I113" s="126" t="s">
        <v>9575</v>
      </c>
      <c r="J113" s="108" t="s">
        <v>7761</v>
      </c>
    </row>
    <row r="114" spans="2:10" x14ac:dyDescent="0.25">
      <c r="B114" s="122">
        <v>110</v>
      </c>
      <c r="C114" s="126" t="s">
        <v>6025</v>
      </c>
      <c r="D114" s="126" t="s">
        <v>6674</v>
      </c>
      <c r="E114" s="126" t="s">
        <v>7445</v>
      </c>
      <c r="F114" s="126">
        <v>2019</v>
      </c>
      <c r="G114" s="122" t="s">
        <v>6677</v>
      </c>
      <c r="H114" s="88" t="s">
        <v>9426</v>
      </c>
      <c r="I114" s="126" t="s">
        <v>9575</v>
      </c>
      <c r="J114" s="111" t="s">
        <v>7446</v>
      </c>
    </row>
    <row r="115" spans="2:10" x14ac:dyDescent="0.25">
      <c r="B115" s="122">
        <v>111</v>
      </c>
      <c r="C115" s="126" t="s">
        <v>6157</v>
      </c>
      <c r="D115" s="126" t="s">
        <v>6841</v>
      </c>
      <c r="E115" s="126" t="s">
        <v>7633</v>
      </c>
      <c r="F115" s="126">
        <v>2019</v>
      </c>
      <c r="G115" s="122" t="s">
        <v>6844</v>
      </c>
      <c r="H115" s="88" t="s">
        <v>9426</v>
      </c>
      <c r="I115" s="126" t="s">
        <v>9575</v>
      </c>
      <c r="J115" s="108" t="s">
        <v>7634</v>
      </c>
    </row>
    <row r="116" spans="2:10" x14ac:dyDescent="0.25">
      <c r="B116" s="122">
        <v>112</v>
      </c>
      <c r="C116" s="126" t="s">
        <v>7905</v>
      </c>
      <c r="D116" s="126" t="s">
        <v>6841</v>
      </c>
      <c r="E116" s="126" t="s">
        <v>7906</v>
      </c>
      <c r="F116" s="126">
        <v>2019</v>
      </c>
      <c r="G116" s="122" t="s">
        <v>6844</v>
      </c>
      <c r="H116" s="88" t="s">
        <v>9426</v>
      </c>
      <c r="I116" s="126" t="s">
        <v>9575</v>
      </c>
      <c r="J116" s="108" t="s">
        <v>7907</v>
      </c>
    </row>
    <row r="117" spans="2:10" x14ac:dyDescent="0.25">
      <c r="B117" s="122">
        <v>113</v>
      </c>
      <c r="C117" s="126" t="s">
        <v>835</v>
      </c>
      <c r="D117" s="126" t="s">
        <v>6674</v>
      </c>
      <c r="E117" s="126" t="s">
        <v>8168</v>
      </c>
      <c r="F117" s="126">
        <v>2019</v>
      </c>
      <c r="G117" s="122" t="s">
        <v>6677</v>
      </c>
      <c r="H117" s="88" t="s">
        <v>9426</v>
      </c>
      <c r="I117" s="126" t="s">
        <v>9575</v>
      </c>
      <c r="J117" s="111" t="s">
        <v>8169</v>
      </c>
    </row>
    <row r="118" spans="2:10" x14ac:dyDescent="0.25">
      <c r="B118" s="122">
        <v>114</v>
      </c>
      <c r="C118" s="126" t="s">
        <v>6992</v>
      </c>
      <c r="D118" s="126" t="s">
        <v>6674</v>
      </c>
      <c r="E118" s="126" t="s">
        <v>6993</v>
      </c>
      <c r="F118" s="126">
        <v>2019</v>
      </c>
      <c r="G118" s="122" t="s">
        <v>6677</v>
      </c>
      <c r="H118" s="88" t="s">
        <v>9426</v>
      </c>
      <c r="I118" s="126" t="s">
        <v>9575</v>
      </c>
      <c r="J118" s="111" t="s">
        <v>6994</v>
      </c>
    </row>
    <row r="119" spans="2:10" x14ac:dyDescent="0.25">
      <c r="B119" s="122">
        <v>115</v>
      </c>
      <c r="C119" s="126" t="s">
        <v>6541</v>
      </c>
      <c r="D119" s="126" t="s">
        <v>6674</v>
      </c>
      <c r="E119" s="126" t="s">
        <v>7695</v>
      </c>
      <c r="F119" s="126">
        <v>2019</v>
      </c>
      <c r="G119" s="122" t="s">
        <v>6677</v>
      </c>
      <c r="H119" s="88" t="s">
        <v>9426</v>
      </c>
      <c r="I119" s="126" t="s">
        <v>9575</v>
      </c>
      <c r="J119" s="111" t="s">
        <v>7696</v>
      </c>
    </row>
    <row r="120" spans="2:10" x14ac:dyDescent="0.25">
      <c r="B120" s="122">
        <v>116</v>
      </c>
      <c r="C120" s="126" t="s">
        <v>6131</v>
      </c>
      <c r="D120" s="126" t="s">
        <v>6841</v>
      </c>
      <c r="E120" s="126" t="s">
        <v>7621</v>
      </c>
      <c r="F120" s="126">
        <v>2019</v>
      </c>
      <c r="G120" s="122" t="s">
        <v>6844</v>
      </c>
      <c r="H120" s="88" t="s">
        <v>9426</v>
      </c>
      <c r="I120" s="126" t="s">
        <v>9575</v>
      </c>
      <c r="J120" s="108" t="s">
        <v>7622</v>
      </c>
    </row>
    <row r="121" spans="2:10" x14ac:dyDescent="0.25">
      <c r="B121" s="122">
        <v>117</v>
      </c>
      <c r="C121" s="126" t="s">
        <v>6657</v>
      </c>
      <c r="D121" s="126" t="s">
        <v>6674</v>
      </c>
      <c r="E121" s="126" t="s">
        <v>6744</v>
      </c>
      <c r="F121" s="126">
        <v>2019</v>
      </c>
      <c r="G121" s="122" t="s">
        <v>6677</v>
      </c>
      <c r="H121" s="88" t="s">
        <v>9426</v>
      </c>
      <c r="I121" s="126" t="s">
        <v>9575</v>
      </c>
      <c r="J121" s="111" t="s">
        <v>6745</v>
      </c>
    </row>
    <row r="122" spans="2:10" x14ac:dyDescent="0.25">
      <c r="B122" s="122">
        <v>118</v>
      </c>
      <c r="C122" s="126" t="s">
        <v>6499</v>
      </c>
      <c r="D122" s="126" t="s">
        <v>6674</v>
      </c>
      <c r="E122" s="126" t="s">
        <v>7658</v>
      </c>
      <c r="F122" s="126">
        <v>2019</v>
      </c>
      <c r="G122" s="122" t="s">
        <v>6677</v>
      </c>
      <c r="H122" s="88" t="s">
        <v>9426</v>
      </c>
      <c r="I122" s="126" t="s">
        <v>9575</v>
      </c>
      <c r="J122" s="111" t="s">
        <v>7659</v>
      </c>
    </row>
    <row r="123" spans="2:10" x14ac:dyDescent="0.25">
      <c r="B123" s="122">
        <v>119</v>
      </c>
      <c r="C123" s="126" t="s">
        <v>979</v>
      </c>
      <c r="D123" s="126" t="s">
        <v>6841</v>
      </c>
      <c r="E123" s="126" t="s">
        <v>7542</v>
      </c>
      <c r="F123" s="126">
        <v>2019</v>
      </c>
      <c r="G123" s="122" t="s">
        <v>6844</v>
      </c>
      <c r="H123" s="88" t="s">
        <v>9426</v>
      </c>
      <c r="I123" s="126" t="s">
        <v>9575</v>
      </c>
      <c r="J123" s="108" t="s">
        <v>7543</v>
      </c>
    </row>
    <row r="124" spans="2:10" x14ac:dyDescent="0.25">
      <c r="B124" s="122">
        <v>120</v>
      </c>
      <c r="C124" s="126" t="s">
        <v>1854</v>
      </c>
      <c r="D124" s="126" t="s">
        <v>6841</v>
      </c>
      <c r="E124" s="126" t="s">
        <v>7967</v>
      </c>
      <c r="F124" s="126">
        <v>2019</v>
      </c>
      <c r="G124" s="122" t="s">
        <v>6844</v>
      </c>
      <c r="H124" s="88" t="s">
        <v>9426</v>
      </c>
      <c r="I124" s="126" t="s">
        <v>9575</v>
      </c>
      <c r="J124" s="108" t="s">
        <v>7968</v>
      </c>
    </row>
    <row r="125" spans="2:10" x14ac:dyDescent="0.25">
      <c r="B125" s="122">
        <v>121</v>
      </c>
      <c r="C125" s="126" t="s">
        <v>7498</v>
      </c>
      <c r="D125" s="126" t="s">
        <v>6841</v>
      </c>
      <c r="E125" s="126" t="s">
        <v>8107</v>
      </c>
      <c r="F125" s="126">
        <v>2019</v>
      </c>
      <c r="G125" s="122" t="s">
        <v>6844</v>
      </c>
      <c r="H125" s="88" t="s">
        <v>9426</v>
      </c>
      <c r="I125" s="126" t="s">
        <v>9575</v>
      </c>
      <c r="J125" s="108" t="s">
        <v>8108</v>
      </c>
    </row>
    <row r="126" spans="2:10" x14ac:dyDescent="0.25">
      <c r="B126" s="122">
        <v>122</v>
      </c>
      <c r="C126" s="126" t="s">
        <v>417</v>
      </c>
      <c r="D126" s="126" t="s">
        <v>6674</v>
      </c>
      <c r="E126" s="126" t="s">
        <v>7568</v>
      </c>
      <c r="F126" s="126">
        <v>2019</v>
      </c>
      <c r="G126" s="122" t="s">
        <v>6677</v>
      </c>
      <c r="H126" s="88" t="s">
        <v>9426</v>
      </c>
      <c r="I126" s="126" t="s">
        <v>9575</v>
      </c>
      <c r="J126" s="111" t="s">
        <v>7569</v>
      </c>
    </row>
    <row r="127" spans="2:10" x14ac:dyDescent="0.25">
      <c r="B127" s="122">
        <v>123</v>
      </c>
      <c r="C127" s="126" t="s">
        <v>1055</v>
      </c>
      <c r="D127" s="126" t="s">
        <v>6674</v>
      </c>
      <c r="E127" s="126" t="s">
        <v>8011</v>
      </c>
      <c r="F127" s="126">
        <v>2019</v>
      </c>
      <c r="G127" s="122" t="s">
        <v>6677</v>
      </c>
      <c r="H127" s="88" t="s">
        <v>9426</v>
      </c>
      <c r="I127" s="126" t="s">
        <v>9575</v>
      </c>
      <c r="J127" s="111" t="s">
        <v>8012</v>
      </c>
    </row>
    <row r="128" spans="2:10" x14ac:dyDescent="0.25">
      <c r="B128" s="122">
        <v>124</v>
      </c>
      <c r="C128" s="126" t="s">
        <v>5749</v>
      </c>
      <c r="D128" s="126" t="s">
        <v>6674</v>
      </c>
      <c r="E128" s="126" t="s">
        <v>7492</v>
      </c>
      <c r="F128" s="126">
        <v>2019</v>
      </c>
      <c r="G128" s="122" t="s">
        <v>6677</v>
      </c>
      <c r="H128" s="88" t="s">
        <v>9426</v>
      </c>
      <c r="I128" s="126" t="s">
        <v>9575</v>
      </c>
      <c r="J128" s="111" t="s">
        <v>7493</v>
      </c>
    </row>
    <row r="129" spans="2:10" x14ac:dyDescent="0.25">
      <c r="B129" s="122">
        <v>125</v>
      </c>
      <c r="C129" s="126" t="s">
        <v>6460</v>
      </c>
      <c r="D129" s="126" t="s">
        <v>6841</v>
      </c>
      <c r="E129" s="126" t="s">
        <v>6953</v>
      </c>
      <c r="F129" s="126">
        <v>2019</v>
      </c>
      <c r="G129" s="122" t="s">
        <v>6844</v>
      </c>
      <c r="H129" s="88" t="s">
        <v>9426</v>
      </c>
      <c r="I129" s="126" t="s">
        <v>9575</v>
      </c>
      <c r="J129" s="108" t="s">
        <v>6954</v>
      </c>
    </row>
    <row r="130" spans="2:10" x14ac:dyDescent="0.25">
      <c r="B130" s="122">
        <v>126</v>
      </c>
      <c r="C130" s="126" t="s">
        <v>616</v>
      </c>
      <c r="D130" s="126" t="s">
        <v>324</v>
      </c>
      <c r="E130" s="126" t="s">
        <v>618</v>
      </c>
      <c r="F130" s="126">
        <v>2020</v>
      </c>
      <c r="G130" s="122" t="s">
        <v>327</v>
      </c>
      <c r="H130" s="88" t="s">
        <v>9426</v>
      </c>
      <c r="I130" s="126" t="s">
        <v>9574</v>
      </c>
      <c r="J130" s="108" t="s">
        <v>619</v>
      </c>
    </row>
    <row r="131" spans="2:10" x14ac:dyDescent="0.25">
      <c r="B131" s="122">
        <v>127</v>
      </c>
      <c r="C131" s="126" t="s">
        <v>720</v>
      </c>
      <c r="D131" s="126" t="s">
        <v>324</v>
      </c>
      <c r="E131" s="126" t="s">
        <v>725</v>
      </c>
      <c r="F131" s="126">
        <v>2020</v>
      </c>
      <c r="G131" s="122" t="s">
        <v>327</v>
      </c>
      <c r="H131" s="88" t="s">
        <v>9426</v>
      </c>
      <c r="I131" s="126" t="s">
        <v>9574</v>
      </c>
      <c r="J131" s="108" t="s">
        <v>726</v>
      </c>
    </row>
    <row r="132" spans="2:10" x14ac:dyDescent="0.25">
      <c r="B132" s="122">
        <v>128</v>
      </c>
      <c r="C132" s="126" t="s">
        <v>390</v>
      </c>
      <c r="D132" s="126" t="s">
        <v>324</v>
      </c>
      <c r="E132" s="126" t="s">
        <v>392</v>
      </c>
      <c r="F132" s="126">
        <v>2020</v>
      </c>
      <c r="G132" s="122" t="s">
        <v>327</v>
      </c>
      <c r="H132" s="88" t="s">
        <v>9426</v>
      </c>
      <c r="I132" s="126" t="s">
        <v>9574</v>
      </c>
      <c r="J132" s="108" t="s">
        <v>393</v>
      </c>
    </row>
    <row r="133" spans="2:10" x14ac:dyDescent="0.25">
      <c r="B133" s="122">
        <v>129</v>
      </c>
      <c r="C133" s="126" t="s">
        <v>378</v>
      </c>
      <c r="D133" s="126" t="s">
        <v>324</v>
      </c>
      <c r="E133" s="126" t="s">
        <v>380</v>
      </c>
      <c r="F133" s="126">
        <v>2020</v>
      </c>
      <c r="G133" s="122" t="s">
        <v>327</v>
      </c>
      <c r="H133" s="88" t="s">
        <v>9426</v>
      </c>
      <c r="I133" s="126" t="s">
        <v>9574</v>
      </c>
      <c r="J133" s="108" t="s">
        <v>381</v>
      </c>
    </row>
    <row r="134" spans="2:10" x14ac:dyDescent="0.25">
      <c r="B134" s="122">
        <v>130</v>
      </c>
      <c r="C134" s="126" t="s">
        <v>90</v>
      </c>
      <c r="D134" s="126" t="s">
        <v>23</v>
      </c>
      <c r="E134" s="126" t="s">
        <v>95</v>
      </c>
      <c r="F134" s="126">
        <v>2020</v>
      </c>
      <c r="G134" s="122" t="s">
        <v>26</v>
      </c>
      <c r="H134" s="88" t="s">
        <v>9426</v>
      </c>
      <c r="I134" s="126" t="s">
        <v>9573</v>
      </c>
      <c r="J134" s="108" t="s">
        <v>96</v>
      </c>
    </row>
    <row r="135" spans="2:10" x14ac:dyDescent="0.25">
      <c r="B135" s="122">
        <v>131</v>
      </c>
      <c r="C135" s="126" t="s">
        <v>61</v>
      </c>
      <c r="D135" s="126" t="s">
        <v>23</v>
      </c>
      <c r="E135" s="126" t="s">
        <v>63</v>
      </c>
      <c r="F135" s="126">
        <v>2020</v>
      </c>
      <c r="G135" s="122" t="s">
        <v>26</v>
      </c>
      <c r="H135" s="88" t="s">
        <v>9426</v>
      </c>
      <c r="I135" s="126" t="s">
        <v>9573</v>
      </c>
      <c r="J135" s="108" t="s">
        <v>64</v>
      </c>
    </row>
    <row r="136" spans="2:10" x14ac:dyDescent="0.25">
      <c r="B136" s="122">
        <v>132</v>
      </c>
      <c r="C136" s="126" t="s">
        <v>145</v>
      </c>
      <c r="D136" s="126" t="s">
        <v>23</v>
      </c>
      <c r="E136" s="126" t="s">
        <v>286</v>
      </c>
      <c r="F136" s="126">
        <v>2020</v>
      </c>
      <c r="G136" s="122" t="s">
        <v>26</v>
      </c>
      <c r="H136" s="88" t="s">
        <v>9426</v>
      </c>
      <c r="I136" s="126" t="s">
        <v>9573</v>
      </c>
      <c r="J136" s="108" t="s">
        <v>287</v>
      </c>
    </row>
    <row r="137" spans="2:10" x14ac:dyDescent="0.25">
      <c r="B137" s="122">
        <v>133</v>
      </c>
      <c r="C137" s="126" t="s">
        <v>156</v>
      </c>
      <c r="D137" s="126" t="s">
        <v>23</v>
      </c>
      <c r="E137" s="126" t="s">
        <v>289</v>
      </c>
      <c r="F137" s="126">
        <v>2020</v>
      </c>
      <c r="G137" s="122" t="s">
        <v>26</v>
      </c>
      <c r="H137" s="88" t="s">
        <v>9426</v>
      </c>
      <c r="I137" s="126" t="s">
        <v>9573</v>
      </c>
      <c r="J137" s="108" t="s">
        <v>290</v>
      </c>
    </row>
    <row r="138" spans="2:10" x14ac:dyDescent="0.25">
      <c r="B138" s="122">
        <v>134</v>
      </c>
      <c r="C138" s="126" t="s">
        <v>686</v>
      </c>
      <c r="D138" s="126" t="s">
        <v>324</v>
      </c>
      <c r="E138" s="126" t="s">
        <v>688</v>
      </c>
      <c r="F138" s="126">
        <v>2020</v>
      </c>
      <c r="G138" s="122" t="s">
        <v>327</v>
      </c>
      <c r="H138" s="88" t="s">
        <v>9426</v>
      </c>
      <c r="I138" s="126" t="s">
        <v>9574</v>
      </c>
      <c r="J138" s="108" t="s">
        <v>689</v>
      </c>
    </row>
    <row r="139" spans="2:10" x14ac:dyDescent="0.25">
      <c r="B139" s="122">
        <v>135</v>
      </c>
      <c r="C139" s="126" t="s">
        <v>156</v>
      </c>
      <c r="D139" s="126" t="s">
        <v>23</v>
      </c>
      <c r="E139" s="126" t="s">
        <v>161</v>
      </c>
      <c r="F139" s="126">
        <v>2020</v>
      </c>
      <c r="G139" s="122" t="s">
        <v>26</v>
      </c>
      <c r="H139" s="88" t="s">
        <v>9426</v>
      </c>
      <c r="I139" s="126" t="s">
        <v>9573</v>
      </c>
      <c r="J139" s="108" t="s">
        <v>162</v>
      </c>
    </row>
    <row r="140" spans="2:10" x14ac:dyDescent="0.25">
      <c r="B140" s="122">
        <v>136</v>
      </c>
      <c r="C140" s="126" t="s">
        <v>686</v>
      </c>
      <c r="D140" s="126" t="s">
        <v>324</v>
      </c>
      <c r="E140" s="126" t="s">
        <v>691</v>
      </c>
      <c r="F140" s="126">
        <v>2020</v>
      </c>
      <c r="G140" s="122" t="s">
        <v>327</v>
      </c>
      <c r="H140" s="88" t="s">
        <v>9426</v>
      </c>
      <c r="I140" s="126" t="s">
        <v>9574</v>
      </c>
      <c r="J140" s="108" t="s">
        <v>692</v>
      </c>
    </row>
    <row r="141" spans="2:10" x14ac:dyDescent="0.25">
      <c r="B141" s="122">
        <v>137</v>
      </c>
      <c r="C141" s="126" t="s">
        <v>145</v>
      </c>
      <c r="D141" s="126" t="s">
        <v>23</v>
      </c>
      <c r="E141" s="126" t="s">
        <v>9382</v>
      </c>
      <c r="F141" s="126">
        <v>2020</v>
      </c>
      <c r="G141" s="122" t="s">
        <v>26</v>
      </c>
      <c r="H141" s="88" t="s">
        <v>9426</v>
      </c>
      <c r="I141" s="126" t="s">
        <v>9573</v>
      </c>
      <c r="J141" s="108" t="s">
        <v>148</v>
      </c>
    </row>
    <row r="142" spans="2:10" x14ac:dyDescent="0.25">
      <c r="B142" s="122">
        <v>138</v>
      </c>
      <c r="C142" s="126" t="s">
        <v>145</v>
      </c>
      <c r="D142" s="126" t="s">
        <v>23</v>
      </c>
      <c r="E142" s="126" t="s">
        <v>283</v>
      </c>
      <c r="F142" s="126">
        <v>2020</v>
      </c>
      <c r="G142" s="122" t="s">
        <v>26</v>
      </c>
      <c r="H142" s="88" t="s">
        <v>9426</v>
      </c>
      <c r="I142" s="126" t="s">
        <v>9573</v>
      </c>
      <c r="J142" s="108" t="s">
        <v>284</v>
      </c>
    </row>
    <row r="143" spans="2:10" x14ac:dyDescent="0.25">
      <c r="B143" s="122">
        <v>139</v>
      </c>
      <c r="C143" s="126" t="s">
        <v>156</v>
      </c>
      <c r="D143" s="126" t="s">
        <v>23</v>
      </c>
      <c r="E143" s="126" t="s">
        <v>158</v>
      </c>
      <c r="F143" s="126">
        <v>2020</v>
      </c>
      <c r="G143" s="122" t="s">
        <v>26</v>
      </c>
      <c r="H143" s="88" t="s">
        <v>9426</v>
      </c>
      <c r="I143" s="126" t="s">
        <v>9573</v>
      </c>
      <c r="J143" s="108" t="s">
        <v>159</v>
      </c>
    </row>
    <row r="144" spans="2:10" x14ac:dyDescent="0.25">
      <c r="B144" s="122">
        <v>140</v>
      </c>
      <c r="C144" s="126" t="s">
        <v>137</v>
      </c>
      <c r="D144" s="126" t="s">
        <v>23</v>
      </c>
      <c r="E144" s="126" t="s">
        <v>139</v>
      </c>
      <c r="F144" s="126">
        <v>2020</v>
      </c>
      <c r="G144" s="122" t="s">
        <v>26</v>
      </c>
      <c r="H144" s="88" t="s">
        <v>9426</v>
      </c>
      <c r="I144" s="126" t="s">
        <v>9573</v>
      </c>
      <c r="J144" s="108" t="s">
        <v>140</v>
      </c>
    </row>
    <row r="145" spans="2:10" x14ac:dyDescent="0.25">
      <c r="B145" s="122">
        <v>141</v>
      </c>
      <c r="C145" s="126" t="s">
        <v>275</v>
      </c>
      <c r="D145" s="126" t="s">
        <v>23</v>
      </c>
      <c r="E145" s="126" t="s">
        <v>277</v>
      </c>
      <c r="F145" s="126">
        <v>2020</v>
      </c>
      <c r="G145" s="122" t="s">
        <v>26</v>
      </c>
      <c r="H145" s="88" t="s">
        <v>9426</v>
      </c>
      <c r="I145" s="126" t="s">
        <v>9573</v>
      </c>
      <c r="J145" s="108" t="s">
        <v>278</v>
      </c>
    </row>
    <row r="146" spans="2:10" x14ac:dyDescent="0.25">
      <c r="B146" s="122">
        <v>142</v>
      </c>
      <c r="C146" s="126" t="s">
        <v>74</v>
      </c>
      <c r="D146" s="126" t="s">
        <v>23</v>
      </c>
      <c r="E146" s="126" t="s">
        <v>207</v>
      </c>
      <c r="F146" s="126">
        <v>2020</v>
      </c>
      <c r="G146" s="122" t="s">
        <v>26</v>
      </c>
      <c r="H146" s="88" t="s">
        <v>9426</v>
      </c>
      <c r="I146" s="126" t="s">
        <v>9573</v>
      </c>
      <c r="J146" s="108" t="s">
        <v>208</v>
      </c>
    </row>
    <row r="147" spans="2:10" x14ac:dyDescent="0.25">
      <c r="B147" s="122">
        <v>143</v>
      </c>
      <c r="C147" s="126" t="s">
        <v>252</v>
      </c>
      <c r="D147" s="126" t="s">
        <v>23</v>
      </c>
      <c r="E147" s="126" t="s">
        <v>254</v>
      </c>
      <c r="F147" s="126">
        <v>2020</v>
      </c>
      <c r="G147" s="122" t="s">
        <v>26</v>
      </c>
      <c r="H147" s="88" t="s">
        <v>9426</v>
      </c>
      <c r="I147" s="126" t="s">
        <v>9573</v>
      </c>
      <c r="J147" s="108" t="s">
        <v>255</v>
      </c>
    </row>
    <row r="148" spans="2:10" x14ac:dyDescent="0.25">
      <c r="B148" s="122">
        <v>144</v>
      </c>
      <c r="C148" s="126" t="s">
        <v>53</v>
      </c>
      <c r="D148" s="126" t="s">
        <v>23</v>
      </c>
      <c r="E148" s="126" t="s">
        <v>55</v>
      </c>
      <c r="F148" s="126">
        <v>2020</v>
      </c>
      <c r="G148" s="122" t="s">
        <v>26</v>
      </c>
      <c r="H148" s="88" t="s">
        <v>9426</v>
      </c>
      <c r="I148" s="126" t="s">
        <v>9573</v>
      </c>
      <c r="J148" s="108" t="s">
        <v>56</v>
      </c>
    </row>
    <row r="149" spans="2:10" x14ac:dyDescent="0.25">
      <c r="B149" s="122">
        <v>145</v>
      </c>
      <c r="C149" s="126" t="s">
        <v>6435</v>
      </c>
      <c r="D149" s="126" t="s">
        <v>6118</v>
      </c>
      <c r="E149" s="126" t="s">
        <v>7321</v>
      </c>
      <c r="F149" s="126">
        <v>2020</v>
      </c>
      <c r="G149" s="122" t="s">
        <v>6121</v>
      </c>
      <c r="H149" s="88" t="s">
        <v>9426</v>
      </c>
      <c r="I149" s="126" t="s">
        <v>9581</v>
      </c>
      <c r="J149" s="111" t="s">
        <v>7322</v>
      </c>
    </row>
    <row r="150" spans="2:10" x14ac:dyDescent="0.25">
      <c r="B150" s="122">
        <v>146</v>
      </c>
      <c r="C150" s="126" t="s">
        <v>642</v>
      </c>
      <c r="D150" s="126" t="s">
        <v>324</v>
      </c>
      <c r="E150" s="126" t="s">
        <v>644</v>
      </c>
      <c r="F150" s="126">
        <v>2020</v>
      </c>
      <c r="G150" s="122" t="s">
        <v>327</v>
      </c>
      <c r="H150" s="88" t="s">
        <v>9426</v>
      </c>
      <c r="I150" s="126" t="s">
        <v>9574</v>
      </c>
      <c r="J150" s="108" t="s">
        <v>645</v>
      </c>
    </row>
    <row r="151" spans="2:10" x14ac:dyDescent="0.25">
      <c r="B151" s="122">
        <v>147</v>
      </c>
      <c r="C151" s="126" t="s">
        <v>2537</v>
      </c>
      <c r="D151" s="126" t="s">
        <v>6118</v>
      </c>
      <c r="E151" s="126" t="s">
        <v>7713</v>
      </c>
      <c r="F151" s="126">
        <v>2020</v>
      </c>
      <c r="G151" s="122" t="s">
        <v>6121</v>
      </c>
      <c r="H151" s="88" t="s">
        <v>9426</v>
      </c>
      <c r="I151" s="126" t="s">
        <v>9581</v>
      </c>
      <c r="J151" s="111" t="s">
        <v>7714</v>
      </c>
    </row>
    <row r="152" spans="2:10" x14ac:dyDescent="0.25">
      <c r="B152" s="122">
        <v>148</v>
      </c>
      <c r="C152" s="126" t="s">
        <v>2537</v>
      </c>
      <c r="D152" s="126" t="s">
        <v>6377</v>
      </c>
      <c r="E152" s="126" t="s">
        <v>7717</v>
      </c>
      <c r="F152" s="126">
        <v>2020</v>
      </c>
      <c r="G152" s="122" t="s">
        <v>404</v>
      </c>
      <c r="H152" s="88" t="s">
        <v>9426</v>
      </c>
      <c r="I152" s="126" t="s">
        <v>9575</v>
      </c>
      <c r="J152" s="108" t="s">
        <v>7718</v>
      </c>
    </row>
    <row r="153" spans="2:10" x14ac:dyDescent="0.25">
      <c r="B153" s="122">
        <v>149</v>
      </c>
      <c r="C153" s="126" t="s">
        <v>7141</v>
      </c>
      <c r="D153" s="126" t="s">
        <v>6118</v>
      </c>
      <c r="E153" s="126" t="s">
        <v>7142</v>
      </c>
      <c r="F153" s="126">
        <v>2020</v>
      </c>
      <c r="G153" s="122" t="s">
        <v>6121</v>
      </c>
      <c r="H153" s="88" t="s">
        <v>9426</v>
      </c>
      <c r="I153" s="126" t="s">
        <v>9581</v>
      </c>
      <c r="J153" s="111" t="s">
        <v>7143</v>
      </c>
    </row>
    <row r="154" spans="2:10" x14ac:dyDescent="0.25">
      <c r="B154" s="122">
        <v>150</v>
      </c>
      <c r="C154" s="126" t="s">
        <v>6316</v>
      </c>
      <c r="D154" s="126" t="s">
        <v>6118</v>
      </c>
      <c r="E154" s="126" t="s">
        <v>7315</v>
      </c>
      <c r="F154" s="126">
        <v>2020</v>
      </c>
      <c r="G154" s="122" t="s">
        <v>6121</v>
      </c>
      <c r="H154" s="88" t="s">
        <v>9426</v>
      </c>
      <c r="I154" s="126" t="s">
        <v>9581</v>
      </c>
      <c r="J154" s="111" t="s">
        <v>7316</v>
      </c>
    </row>
    <row r="155" spans="2:10" x14ac:dyDescent="0.25">
      <c r="B155" s="122">
        <v>151</v>
      </c>
      <c r="C155" s="126" t="s">
        <v>3075</v>
      </c>
      <c r="D155" s="126" t="s">
        <v>6377</v>
      </c>
      <c r="E155" s="126" t="s">
        <v>6852</v>
      </c>
      <c r="F155" s="126">
        <v>2020</v>
      </c>
      <c r="G155" s="122" t="s">
        <v>404</v>
      </c>
      <c r="H155" s="88" t="s">
        <v>9426</v>
      </c>
      <c r="I155" s="126" t="s">
        <v>9575</v>
      </c>
      <c r="J155" s="108" t="s">
        <v>6853</v>
      </c>
    </row>
    <row r="156" spans="2:10" x14ac:dyDescent="0.25">
      <c r="B156" s="122">
        <v>152</v>
      </c>
      <c r="C156" s="126" t="s">
        <v>78</v>
      </c>
      <c r="D156" s="126" t="s">
        <v>23</v>
      </c>
      <c r="E156" s="126" t="s">
        <v>80</v>
      </c>
      <c r="F156" s="126">
        <v>2020</v>
      </c>
      <c r="G156" s="122" t="s">
        <v>26</v>
      </c>
      <c r="H156" s="88" t="s">
        <v>9426</v>
      </c>
      <c r="I156" s="126" t="s">
        <v>9573</v>
      </c>
      <c r="J156" s="108" t="s">
        <v>81</v>
      </c>
    </row>
    <row r="157" spans="2:10" x14ac:dyDescent="0.25">
      <c r="B157" s="122">
        <v>153</v>
      </c>
      <c r="C157" s="126" t="s">
        <v>6657</v>
      </c>
      <c r="D157" s="126" t="s">
        <v>6118</v>
      </c>
      <c r="E157" s="126" t="s">
        <v>7505</v>
      </c>
      <c r="F157" s="126">
        <v>2020</v>
      </c>
      <c r="G157" s="122" t="s">
        <v>6121</v>
      </c>
      <c r="H157" s="88" t="s">
        <v>9426</v>
      </c>
      <c r="I157" s="126" t="s">
        <v>9581</v>
      </c>
      <c r="J157" s="111" t="s">
        <v>7506</v>
      </c>
    </row>
    <row r="158" spans="2:10" x14ac:dyDescent="0.25">
      <c r="B158" s="122">
        <v>154</v>
      </c>
      <c r="C158" s="126" t="s">
        <v>69</v>
      </c>
      <c r="D158" s="126" t="s">
        <v>23</v>
      </c>
      <c r="E158" s="126" t="s">
        <v>71</v>
      </c>
      <c r="F158" s="126">
        <v>2020</v>
      </c>
      <c r="G158" s="122" t="s">
        <v>26</v>
      </c>
      <c r="H158" s="88" t="s">
        <v>9426</v>
      </c>
      <c r="I158" s="126" t="s">
        <v>9573</v>
      </c>
      <c r="J158" s="108" t="s">
        <v>72</v>
      </c>
    </row>
    <row r="159" spans="2:10" x14ac:dyDescent="0.25">
      <c r="B159" s="122">
        <v>155</v>
      </c>
      <c r="C159" s="126" t="s">
        <v>6788</v>
      </c>
      <c r="D159" s="126" t="s">
        <v>6118</v>
      </c>
      <c r="E159" s="126" t="s">
        <v>7080</v>
      </c>
      <c r="F159" s="126">
        <v>2020</v>
      </c>
      <c r="G159" s="122" t="s">
        <v>6121</v>
      </c>
      <c r="H159" s="88" t="s">
        <v>9426</v>
      </c>
      <c r="I159" s="126" t="s">
        <v>9581</v>
      </c>
      <c r="J159" s="111" t="s">
        <v>7081</v>
      </c>
    </row>
    <row r="160" spans="2:10" x14ac:dyDescent="0.25">
      <c r="B160" s="122">
        <v>156</v>
      </c>
      <c r="C160" s="126" t="s">
        <v>628</v>
      </c>
      <c r="D160" s="126" t="s">
        <v>324</v>
      </c>
      <c r="E160" s="126" t="s">
        <v>630</v>
      </c>
      <c r="F160" s="126">
        <v>2020</v>
      </c>
      <c r="G160" s="122" t="s">
        <v>327</v>
      </c>
      <c r="H160" s="88" t="s">
        <v>9426</v>
      </c>
      <c r="I160" s="126" t="s">
        <v>9574</v>
      </c>
      <c r="J160" s="108" t="s">
        <v>631</v>
      </c>
    </row>
    <row r="161" spans="2:10" x14ac:dyDescent="0.25">
      <c r="B161" s="122">
        <v>157</v>
      </c>
      <c r="C161" s="126" t="s">
        <v>74</v>
      </c>
      <c r="D161" s="126" t="s">
        <v>23</v>
      </c>
      <c r="E161" s="126" t="s">
        <v>76</v>
      </c>
      <c r="F161" s="126">
        <v>2020</v>
      </c>
      <c r="G161" s="122" t="s">
        <v>26</v>
      </c>
      <c r="H161" s="88" t="s">
        <v>9426</v>
      </c>
      <c r="I161" s="126" t="s">
        <v>9573</v>
      </c>
      <c r="J161" s="108" t="s">
        <v>77</v>
      </c>
    </row>
    <row r="162" spans="2:10" x14ac:dyDescent="0.25">
      <c r="B162" s="122">
        <v>158</v>
      </c>
      <c r="C162" s="126" t="s">
        <v>69</v>
      </c>
      <c r="D162" s="126" t="s">
        <v>23</v>
      </c>
      <c r="E162" s="126" t="s">
        <v>200</v>
      </c>
      <c r="F162" s="126">
        <v>2020</v>
      </c>
      <c r="G162" s="122" t="s">
        <v>26</v>
      </c>
      <c r="H162" s="88" t="s">
        <v>9426</v>
      </c>
      <c r="I162" s="126" t="s">
        <v>9573</v>
      </c>
      <c r="J162" s="108" t="s">
        <v>201</v>
      </c>
    </row>
    <row r="163" spans="2:10" x14ac:dyDescent="0.25">
      <c r="B163" s="122">
        <v>159</v>
      </c>
      <c r="C163" s="126" t="s">
        <v>78</v>
      </c>
      <c r="D163" s="126" t="s">
        <v>23</v>
      </c>
      <c r="E163" s="126" t="s">
        <v>190</v>
      </c>
      <c r="F163" s="126">
        <v>2020</v>
      </c>
      <c r="G163" s="122" t="s">
        <v>26</v>
      </c>
      <c r="H163" s="88" t="s">
        <v>9426</v>
      </c>
      <c r="I163" s="126" t="s">
        <v>9573</v>
      </c>
      <c r="J163" s="108" t="s">
        <v>191</v>
      </c>
    </row>
    <row r="164" spans="2:10" x14ac:dyDescent="0.25">
      <c r="B164" s="122">
        <v>160</v>
      </c>
      <c r="C164" s="126" t="s">
        <v>185</v>
      </c>
      <c r="D164" s="126" t="s">
        <v>23</v>
      </c>
      <c r="E164" s="126" t="s">
        <v>224</v>
      </c>
      <c r="F164" s="126">
        <v>2020</v>
      </c>
      <c r="G164" s="122" t="s">
        <v>26</v>
      </c>
      <c r="H164" s="88" t="s">
        <v>9426</v>
      </c>
      <c r="I164" s="126" t="s">
        <v>9573</v>
      </c>
      <c r="J164" s="108" t="s">
        <v>225</v>
      </c>
    </row>
    <row r="165" spans="2:10" x14ac:dyDescent="0.25">
      <c r="B165" s="122">
        <v>161</v>
      </c>
      <c r="C165" s="126" t="s">
        <v>386</v>
      </c>
      <c r="D165" s="126" t="s">
        <v>324</v>
      </c>
      <c r="E165" s="126" t="s">
        <v>388</v>
      </c>
      <c r="F165" s="126">
        <v>2020</v>
      </c>
      <c r="G165" s="122" t="s">
        <v>327</v>
      </c>
      <c r="H165" s="88" t="s">
        <v>9426</v>
      </c>
      <c r="I165" s="126" t="s">
        <v>9574</v>
      </c>
      <c r="J165" s="108" t="s">
        <v>389</v>
      </c>
    </row>
    <row r="166" spans="2:10" x14ac:dyDescent="0.25">
      <c r="B166" s="122">
        <v>162</v>
      </c>
      <c r="C166" s="126" t="s">
        <v>662</v>
      </c>
      <c r="D166" s="126" t="s">
        <v>324</v>
      </c>
      <c r="E166" s="126" t="s">
        <v>664</v>
      </c>
      <c r="F166" s="126">
        <v>2020</v>
      </c>
      <c r="G166" s="122" t="s">
        <v>327</v>
      </c>
      <c r="H166" s="88" t="s">
        <v>9426</v>
      </c>
      <c r="I166" s="126" t="s">
        <v>9574</v>
      </c>
      <c r="J166" s="108" t="s">
        <v>665</v>
      </c>
    </row>
    <row r="167" spans="2:10" x14ac:dyDescent="0.25">
      <c r="B167" s="122">
        <v>163</v>
      </c>
      <c r="C167" s="126" t="s">
        <v>241</v>
      </c>
      <c r="D167" s="126" t="s">
        <v>23</v>
      </c>
      <c r="E167" s="126" t="s">
        <v>243</v>
      </c>
      <c r="F167" s="126">
        <v>2020</v>
      </c>
      <c r="G167" s="122" t="s">
        <v>26</v>
      </c>
      <c r="H167" s="88" t="s">
        <v>9426</v>
      </c>
      <c r="I167" s="126" t="s">
        <v>9573</v>
      </c>
      <c r="J167" s="108" t="s">
        <v>244</v>
      </c>
    </row>
    <row r="168" spans="2:10" x14ac:dyDescent="0.25">
      <c r="B168" s="122">
        <v>164</v>
      </c>
      <c r="C168" s="126" t="s">
        <v>654</v>
      </c>
      <c r="D168" s="126" t="s">
        <v>324</v>
      </c>
      <c r="E168" s="126" t="s">
        <v>656</v>
      </c>
      <c r="F168" s="126">
        <v>2020</v>
      </c>
      <c r="G168" s="122" t="s">
        <v>327</v>
      </c>
      <c r="H168" s="88" t="s">
        <v>9426</v>
      </c>
      <c r="I168" s="126" t="s">
        <v>9574</v>
      </c>
      <c r="J168" s="108" t="s">
        <v>657</v>
      </c>
    </row>
    <row r="169" spans="2:10" x14ac:dyDescent="0.25">
      <c r="B169" s="122">
        <v>165</v>
      </c>
      <c r="C169" s="126" t="s">
        <v>5749</v>
      </c>
      <c r="D169" s="126" t="s">
        <v>6377</v>
      </c>
      <c r="E169" s="126" t="s">
        <v>8005</v>
      </c>
      <c r="F169" s="126">
        <v>2020</v>
      </c>
      <c r="G169" s="122" t="s">
        <v>404</v>
      </c>
      <c r="H169" s="88" t="s">
        <v>9426</v>
      </c>
      <c r="I169" s="126" t="s">
        <v>9575</v>
      </c>
      <c r="J169" s="108" t="s">
        <v>8006</v>
      </c>
    </row>
    <row r="170" spans="2:10" x14ac:dyDescent="0.25">
      <c r="B170" s="122">
        <v>166</v>
      </c>
      <c r="C170" s="126" t="s">
        <v>473</v>
      </c>
      <c r="D170" s="126" t="s">
        <v>401</v>
      </c>
      <c r="E170" s="126" t="s">
        <v>565</v>
      </c>
      <c r="F170" s="126">
        <v>2020</v>
      </c>
      <c r="G170" s="122" t="s">
        <v>404</v>
      </c>
      <c r="H170" s="88" t="s">
        <v>9426</v>
      </c>
      <c r="I170" s="126" t="s">
        <v>9575</v>
      </c>
      <c r="J170" s="108" t="s">
        <v>566</v>
      </c>
    </row>
    <row r="171" spans="2:10" x14ac:dyDescent="0.25">
      <c r="B171" s="122">
        <v>167</v>
      </c>
      <c r="C171" s="126" t="s">
        <v>237</v>
      </c>
      <c r="D171" s="126" t="s">
        <v>23</v>
      </c>
      <c r="E171" s="126" t="s">
        <v>239</v>
      </c>
      <c r="F171" s="126">
        <v>2020</v>
      </c>
      <c r="G171" s="122" t="s">
        <v>26</v>
      </c>
      <c r="H171" s="88" t="s">
        <v>9426</v>
      </c>
      <c r="I171" s="126" t="s">
        <v>9573</v>
      </c>
      <c r="J171" s="108" t="s">
        <v>240</v>
      </c>
    </row>
    <row r="172" spans="2:10" x14ac:dyDescent="0.25">
      <c r="B172" s="122">
        <v>168</v>
      </c>
      <c r="C172" s="126" t="s">
        <v>478</v>
      </c>
      <c r="D172" s="126" t="s">
        <v>401</v>
      </c>
      <c r="E172" s="126" t="s">
        <v>593</v>
      </c>
      <c r="F172" s="126">
        <v>2020</v>
      </c>
      <c r="G172" s="122" t="s">
        <v>404</v>
      </c>
      <c r="H172" s="88" t="s">
        <v>9426</v>
      </c>
      <c r="I172" s="126" t="s">
        <v>9575</v>
      </c>
      <c r="J172" s="108" t="s">
        <v>594</v>
      </c>
    </row>
    <row r="173" spans="2:10" x14ac:dyDescent="0.25">
      <c r="B173" s="122">
        <v>169</v>
      </c>
      <c r="C173" s="126" t="s">
        <v>123</v>
      </c>
      <c r="D173" s="126" t="s">
        <v>23</v>
      </c>
      <c r="E173" s="126" t="s">
        <v>128</v>
      </c>
      <c r="F173" s="126">
        <v>2020</v>
      </c>
      <c r="G173" s="122" t="s">
        <v>26</v>
      </c>
      <c r="H173" s="88" t="s">
        <v>9426</v>
      </c>
      <c r="I173" s="126" t="s">
        <v>9573</v>
      </c>
      <c r="J173" s="108" t="s">
        <v>129</v>
      </c>
    </row>
    <row r="174" spans="2:10" x14ac:dyDescent="0.25">
      <c r="B174" s="122">
        <v>170</v>
      </c>
      <c r="C174" s="126" t="s">
        <v>734</v>
      </c>
      <c r="D174" s="126" t="s">
        <v>324</v>
      </c>
      <c r="E174" s="126" t="s">
        <v>736</v>
      </c>
      <c r="F174" s="126">
        <v>2020</v>
      </c>
      <c r="G174" s="122" t="s">
        <v>327</v>
      </c>
      <c r="H174" s="88" t="s">
        <v>9426</v>
      </c>
      <c r="I174" s="126" t="s">
        <v>9574</v>
      </c>
      <c r="J174" s="108" t="s">
        <v>737</v>
      </c>
    </row>
    <row r="175" spans="2:10" x14ac:dyDescent="0.25">
      <c r="B175" s="122">
        <v>171</v>
      </c>
      <c r="C175" s="126" t="s">
        <v>620</v>
      </c>
      <c r="D175" s="126" t="s">
        <v>324</v>
      </c>
      <c r="E175" s="126" t="s">
        <v>622</v>
      </c>
      <c r="F175" s="126">
        <v>2020</v>
      </c>
      <c r="G175" s="122" t="s">
        <v>327</v>
      </c>
      <c r="H175" s="88" t="s">
        <v>9426</v>
      </c>
      <c r="I175" s="126" t="s">
        <v>9574</v>
      </c>
      <c r="J175" s="108" t="s">
        <v>623</v>
      </c>
    </row>
    <row r="176" spans="2:10" x14ac:dyDescent="0.25">
      <c r="B176" s="122">
        <v>172</v>
      </c>
      <c r="C176" s="126" t="s">
        <v>6967</v>
      </c>
      <c r="D176" s="126" t="s">
        <v>6118</v>
      </c>
      <c r="E176" s="126" t="s">
        <v>7177</v>
      </c>
      <c r="F176" s="126">
        <v>2020</v>
      </c>
      <c r="G176" s="122" t="s">
        <v>6121</v>
      </c>
      <c r="H176" s="88" t="s">
        <v>9426</v>
      </c>
      <c r="I176" s="126" t="s">
        <v>9581</v>
      </c>
      <c r="J176" s="111" t="s">
        <v>7178</v>
      </c>
    </row>
    <row r="177" spans="2:10" x14ac:dyDescent="0.25">
      <c r="B177" s="122">
        <v>173</v>
      </c>
      <c r="C177" s="126" t="s">
        <v>226</v>
      </c>
      <c r="D177" s="126" t="s">
        <v>23</v>
      </c>
      <c r="E177" s="126" t="s">
        <v>228</v>
      </c>
      <c r="F177" s="126">
        <v>2020</v>
      </c>
      <c r="G177" s="122" t="s">
        <v>26</v>
      </c>
      <c r="H177" s="88" t="s">
        <v>9426</v>
      </c>
      <c r="I177" s="126" t="s">
        <v>9573</v>
      </c>
      <c r="J177" s="108" t="s">
        <v>229</v>
      </c>
    </row>
    <row r="178" spans="2:10" x14ac:dyDescent="0.25">
      <c r="B178" s="122">
        <v>174</v>
      </c>
      <c r="C178" s="126" t="s">
        <v>31</v>
      </c>
      <c r="D178" s="126" t="s">
        <v>23</v>
      </c>
      <c r="E178" s="126" t="s">
        <v>36</v>
      </c>
      <c r="F178" s="126">
        <v>2020</v>
      </c>
      <c r="G178" s="122" t="s">
        <v>26</v>
      </c>
      <c r="H178" s="88" t="s">
        <v>9426</v>
      </c>
      <c r="I178" s="126" t="s">
        <v>9573</v>
      </c>
      <c r="J178" s="108" t="s">
        <v>37</v>
      </c>
    </row>
    <row r="179" spans="2:10" x14ac:dyDescent="0.25">
      <c r="B179" s="122">
        <v>175</v>
      </c>
      <c r="C179" s="126" t="s">
        <v>149</v>
      </c>
      <c r="D179" s="126" t="s">
        <v>23</v>
      </c>
      <c r="E179" s="126" t="s">
        <v>154</v>
      </c>
      <c r="F179" s="126">
        <v>2020</v>
      </c>
      <c r="G179" s="122" t="s">
        <v>26</v>
      </c>
      <c r="H179" s="88" t="s">
        <v>9426</v>
      </c>
      <c r="I179" s="126" t="s">
        <v>9573</v>
      </c>
      <c r="J179" s="108" t="s">
        <v>155</v>
      </c>
    </row>
    <row r="180" spans="2:10" x14ac:dyDescent="0.25">
      <c r="B180" s="122">
        <v>176</v>
      </c>
      <c r="C180" s="126" t="s">
        <v>57</v>
      </c>
      <c r="D180" s="126" t="s">
        <v>23</v>
      </c>
      <c r="E180" s="126" t="s">
        <v>59</v>
      </c>
      <c r="F180" s="126">
        <v>2020</v>
      </c>
      <c r="G180" s="122" t="s">
        <v>26</v>
      </c>
      <c r="H180" s="88" t="s">
        <v>9426</v>
      </c>
      <c r="I180" s="126" t="s">
        <v>9573</v>
      </c>
      <c r="J180" s="108" t="s">
        <v>60</v>
      </c>
    </row>
    <row r="181" spans="2:10" x14ac:dyDescent="0.25">
      <c r="B181" s="122">
        <v>177</v>
      </c>
      <c r="C181" s="126" t="s">
        <v>612</v>
      </c>
      <c r="D181" s="126" t="s">
        <v>324</v>
      </c>
      <c r="E181" s="126" t="s">
        <v>614</v>
      </c>
      <c r="F181" s="126">
        <v>2020</v>
      </c>
      <c r="G181" s="122" t="s">
        <v>327</v>
      </c>
      <c r="H181" s="88" t="s">
        <v>9426</v>
      </c>
      <c r="I181" s="126" t="s">
        <v>9574</v>
      </c>
      <c r="J181" s="108" t="s">
        <v>615</v>
      </c>
    </row>
    <row r="182" spans="2:10" x14ac:dyDescent="0.25">
      <c r="B182" s="122">
        <v>178</v>
      </c>
      <c r="C182" s="126" t="s">
        <v>441</v>
      </c>
      <c r="D182" s="126" t="s">
        <v>401</v>
      </c>
      <c r="E182" s="126" t="s">
        <v>546</v>
      </c>
      <c r="F182" s="126">
        <v>2020</v>
      </c>
      <c r="G182" s="122" t="s">
        <v>404</v>
      </c>
      <c r="H182" s="88" t="s">
        <v>9426</v>
      </c>
      <c r="I182" s="126" t="s">
        <v>9575</v>
      </c>
      <c r="J182" s="108" t="s">
        <v>547</v>
      </c>
    </row>
    <row r="183" spans="2:10" x14ac:dyDescent="0.25">
      <c r="B183" s="122">
        <v>179</v>
      </c>
      <c r="C183" s="126" t="s">
        <v>65</v>
      </c>
      <c r="D183" s="126" t="s">
        <v>23</v>
      </c>
      <c r="E183" s="126" t="s">
        <v>213</v>
      </c>
      <c r="F183" s="126">
        <v>2020</v>
      </c>
      <c r="G183" s="122" t="s">
        <v>26</v>
      </c>
      <c r="H183" s="88" t="s">
        <v>9426</v>
      </c>
      <c r="I183" s="126" t="s">
        <v>9573</v>
      </c>
      <c r="J183" s="108" t="s">
        <v>214</v>
      </c>
    </row>
    <row r="184" spans="2:10" x14ac:dyDescent="0.25">
      <c r="B184" s="122">
        <v>180</v>
      </c>
      <c r="C184" s="126" t="s">
        <v>473</v>
      </c>
      <c r="D184" s="126" t="s">
        <v>401</v>
      </c>
      <c r="E184" s="126" t="s">
        <v>475</v>
      </c>
      <c r="F184" s="126">
        <v>2020</v>
      </c>
      <c r="G184" s="122" t="s">
        <v>404</v>
      </c>
      <c r="H184" s="88" t="s">
        <v>9426</v>
      </c>
      <c r="I184" s="126" t="s">
        <v>9575</v>
      </c>
      <c r="J184" s="108" t="s">
        <v>476</v>
      </c>
    </row>
    <row r="185" spans="2:10" x14ac:dyDescent="0.25">
      <c r="B185" s="122">
        <v>181</v>
      </c>
      <c r="C185" s="126" t="s">
        <v>6623</v>
      </c>
      <c r="D185" s="126" t="s">
        <v>6377</v>
      </c>
      <c r="E185" s="126" t="s">
        <v>6809</v>
      </c>
      <c r="F185" s="126">
        <v>2020</v>
      </c>
      <c r="G185" s="122" t="s">
        <v>404</v>
      </c>
      <c r="H185" s="88" t="s">
        <v>9426</v>
      </c>
      <c r="I185" s="126" t="s">
        <v>9575</v>
      </c>
      <c r="J185" s="108" t="s">
        <v>6810</v>
      </c>
    </row>
    <row r="186" spans="2:10" x14ac:dyDescent="0.25">
      <c r="B186" s="122">
        <v>182</v>
      </c>
      <c r="C186" s="126" t="s">
        <v>620</v>
      </c>
      <c r="D186" s="126" t="s">
        <v>324</v>
      </c>
      <c r="E186" s="126" t="s">
        <v>728</v>
      </c>
      <c r="F186" s="126">
        <v>2020</v>
      </c>
      <c r="G186" s="122" t="s">
        <v>327</v>
      </c>
      <c r="H186" s="88" t="s">
        <v>9426</v>
      </c>
      <c r="I186" s="126" t="s">
        <v>9574</v>
      </c>
      <c r="J186" s="108" t="s">
        <v>729</v>
      </c>
    </row>
    <row r="187" spans="2:10" x14ac:dyDescent="0.25">
      <c r="B187" s="122">
        <v>183</v>
      </c>
      <c r="C187" s="126" t="s">
        <v>6098</v>
      </c>
      <c r="D187" s="126" t="s">
        <v>6377</v>
      </c>
      <c r="E187" s="126" t="s">
        <v>7955</v>
      </c>
      <c r="F187" s="126">
        <v>2020</v>
      </c>
      <c r="G187" s="122" t="s">
        <v>404</v>
      </c>
      <c r="H187" s="88" t="s">
        <v>9426</v>
      </c>
      <c r="I187" s="126" t="s">
        <v>9575</v>
      </c>
      <c r="J187" s="108" t="s">
        <v>7956</v>
      </c>
    </row>
    <row r="188" spans="2:10" x14ac:dyDescent="0.25">
      <c r="B188" s="122">
        <v>184</v>
      </c>
      <c r="C188" s="126" t="s">
        <v>6093</v>
      </c>
      <c r="D188" s="126" t="s">
        <v>6118</v>
      </c>
      <c r="E188" s="126" t="s">
        <v>7119</v>
      </c>
      <c r="F188" s="126">
        <v>2020</v>
      </c>
      <c r="G188" s="122" t="s">
        <v>6121</v>
      </c>
      <c r="H188" s="88" t="s">
        <v>9426</v>
      </c>
      <c r="I188" s="126" t="s">
        <v>9581</v>
      </c>
      <c r="J188" s="111" t="s">
        <v>7120</v>
      </c>
    </row>
    <row r="189" spans="2:10" x14ac:dyDescent="0.25">
      <c r="B189" s="122">
        <v>185</v>
      </c>
      <c r="C189" s="126" t="s">
        <v>215</v>
      </c>
      <c r="D189" s="126" t="s">
        <v>23</v>
      </c>
      <c r="E189" s="126" t="s">
        <v>217</v>
      </c>
      <c r="F189" s="126">
        <v>2020</v>
      </c>
      <c r="G189" s="122" t="s">
        <v>26</v>
      </c>
      <c r="H189" s="88" t="s">
        <v>9426</v>
      </c>
      <c r="I189" s="126" t="s">
        <v>9573</v>
      </c>
      <c r="J189" s="108" t="s">
        <v>218</v>
      </c>
    </row>
    <row r="190" spans="2:10" x14ac:dyDescent="0.25">
      <c r="B190" s="122">
        <v>186</v>
      </c>
      <c r="C190" s="126" t="s">
        <v>417</v>
      </c>
      <c r="D190" s="126" t="s">
        <v>6377</v>
      </c>
      <c r="E190" s="126" t="s">
        <v>6868</v>
      </c>
      <c r="F190" s="126">
        <v>2020</v>
      </c>
      <c r="G190" s="122" t="s">
        <v>404</v>
      </c>
      <c r="H190" s="88" t="s">
        <v>9426</v>
      </c>
      <c r="I190" s="126" t="s">
        <v>9575</v>
      </c>
      <c r="J190" s="108" t="s">
        <v>6869</v>
      </c>
    </row>
    <row r="191" spans="2:10" x14ac:dyDescent="0.25">
      <c r="B191" s="122">
        <v>187</v>
      </c>
      <c r="C191" s="126" t="s">
        <v>6157</v>
      </c>
      <c r="D191" s="126" t="s">
        <v>6118</v>
      </c>
      <c r="E191" s="126" t="s">
        <v>7666</v>
      </c>
      <c r="F191" s="126">
        <v>2020</v>
      </c>
      <c r="G191" s="122" t="s">
        <v>6121</v>
      </c>
      <c r="H191" s="88" t="s">
        <v>9426</v>
      </c>
      <c r="I191" s="126" t="s">
        <v>9581</v>
      </c>
      <c r="J191" s="111" t="s">
        <v>7667</v>
      </c>
    </row>
    <row r="192" spans="2:10" x14ac:dyDescent="0.25">
      <c r="B192" s="122">
        <v>188</v>
      </c>
      <c r="C192" s="126" t="s">
        <v>6504</v>
      </c>
      <c r="D192" s="126" t="s">
        <v>6377</v>
      </c>
      <c r="E192" s="126" t="s">
        <v>6906</v>
      </c>
      <c r="F192" s="126">
        <v>2020</v>
      </c>
      <c r="G192" s="122" t="s">
        <v>404</v>
      </c>
      <c r="H192" s="88" t="s">
        <v>9426</v>
      </c>
      <c r="I192" s="126" t="s">
        <v>9575</v>
      </c>
      <c r="J192" s="108" t="s">
        <v>6907</v>
      </c>
    </row>
    <row r="193" spans="2:10" x14ac:dyDescent="0.25">
      <c r="B193" s="122">
        <v>189</v>
      </c>
      <c r="C193" s="126" t="s">
        <v>405</v>
      </c>
      <c r="D193" s="126" t="s">
        <v>6118</v>
      </c>
      <c r="E193" s="126" t="s">
        <v>7723</v>
      </c>
      <c r="F193" s="126">
        <v>2020</v>
      </c>
      <c r="G193" s="122" t="s">
        <v>6121</v>
      </c>
      <c r="H193" s="88" t="s">
        <v>9426</v>
      </c>
      <c r="I193" s="126" t="s">
        <v>9581</v>
      </c>
      <c r="J193" s="111" t="s">
        <v>7724</v>
      </c>
    </row>
    <row r="194" spans="2:10" x14ac:dyDescent="0.25">
      <c r="B194" s="122">
        <v>190</v>
      </c>
      <c r="C194" s="126" t="s">
        <v>6168</v>
      </c>
      <c r="D194" s="126" t="s">
        <v>6377</v>
      </c>
      <c r="E194" s="126" t="s">
        <v>6883</v>
      </c>
      <c r="F194" s="126">
        <v>2020</v>
      </c>
      <c r="G194" s="122" t="s">
        <v>404</v>
      </c>
      <c r="H194" s="88" t="s">
        <v>9426</v>
      </c>
      <c r="I194" s="126" t="s">
        <v>9575</v>
      </c>
      <c r="J194" s="108" t="s">
        <v>6884</v>
      </c>
    </row>
    <row r="195" spans="2:10" x14ac:dyDescent="0.25">
      <c r="B195" s="122">
        <v>191</v>
      </c>
      <c r="C195" s="126" t="s">
        <v>171</v>
      </c>
      <c r="D195" s="126" t="s">
        <v>23</v>
      </c>
      <c r="E195" s="126" t="s">
        <v>173</v>
      </c>
      <c r="F195" s="126">
        <v>2020</v>
      </c>
      <c r="G195" s="122" t="s">
        <v>26</v>
      </c>
      <c r="H195" s="88" t="s">
        <v>9426</v>
      </c>
      <c r="I195" s="126" t="s">
        <v>9573</v>
      </c>
      <c r="J195" s="108" t="s">
        <v>174</v>
      </c>
    </row>
    <row r="196" spans="2:10" x14ac:dyDescent="0.25">
      <c r="B196" s="122">
        <v>192</v>
      </c>
      <c r="C196" s="126" t="s">
        <v>526</v>
      </c>
      <c r="D196" s="126" t="s">
        <v>401</v>
      </c>
      <c r="E196" s="126" t="s">
        <v>528</v>
      </c>
      <c r="F196" s="126">
        <v>2020</v>
      </c>
      <c r="G196" s="122" t="s">
        <v>404</v>
      </c>
      <c r="H196" s="88" t="s">
        <v>9426</v>
      </c>
      <c r="I196" s="126" t="s">
        <v>9575</v>
      </c>
      <c r="J196" s="108" t="s">
        <v>529</v>
      </c>
    </row>
    <row r="197" spans="2:10" x14ac:dyDescent="0.25">
      <c r="B197" s="122">
        <v>193</v>
      </c>
      <c r="C197" s="126" t="s">
        <v>335</v>
      </c>
      <c r="D197" s="126" t="s">
        <v>324</v>
      </c>
      <c r="E197" s="126" t="s">
        <v>337</v>
      </c>
      <c r="F197" s="126">
        <v>2020</v>
      </c>
      <c r="G197" s="122" t="s">
        <v>327</v>
      </c>
      <c r="H197" s="88" t="s">
        <v>9426</v>
      </c>
      <c r="I197" s="126" t="s">
        <v>9574</v>
      </c>
      <c r="J197" s="108" t="s">
        <v>338</v>
      </c>
    </row>
    <row r="198" spans="2:10" x14ac:dyDescent="0.25">
      <c r="B198" s="122">
        <v>194</v>
      </c>
      <c r="C198" s="126" t="s">
        <v>1692</v>
      </c>
      <c r="D198" s="126" t="s">
        <v>6377</v>
      </c>
      <c r="E198" s="126" t="s">
        <v>7934</v>
      </c>
      <c r="F198" s="126">
        <v>2020</v>
      </c>
      <c r="G198" s="122" t="s">
        <v>404</v>
      </c>
      <c r="H198" s="88" t="s">
        <v>9426</v>
      </c>
      <c r="I198" s="126" t="s">
        <v>9575</v>
      </c>
      <c r="J198" s="108" t="s">
        <v>7935</v>
      </c>
    </row>
    <row r="199" spans="2:10" x14ac:dyDescent="0.25">
      <c r="B199" s="122">
        <v>195</v>
      </c>
      <c r="C199" s="126" t="s">
        <v>7905</v>
      </c>
      <c r="D199" s="126" t="s">
        <v>6377</v>
      </c>
      <c r="E199" s="126" t="s">
        <v>8056</v>
      </c>
      <c r="F199" s="126">
        <v>2020</v>
      </c>
      <c r="G199" s="122" t="s">
        <v>404</v>
      </c>
      <c r="H199" s="88" t="s">
        <v>9426</v>
      </c>
      <c r="I199" s="126" t="s">
        <v>9575</v>
      </c>
      <c r="J199" s="108" t="s">
        <v>8057</v>
      </c>
    </row>
    <row r="200" spans="2:10" x14ac:dyDescent="0.25">
      <c r="B200" s="122">
        <v>196</v>
      </c>
      <c r="C200" s="126" t="s">
        <v>5222</v>
      </c>
      <c r="D200" s="126" t="s">
        <v>6377</v>
      </c>
      <c r="E200" s="126" t="s">
        <v>8026</v>
      </c>
      <c r="F200" s="126">
        <v>2020</v>
      </c>
      <c r="G200" s="122" t="s">
        <v>404</v>
      </c>
      <c r="H200" s="88" t="s">
        <v>9426</v>
      </c>
      <c r="I200" s="126" t="s">
        <v>9575</v>
      </c>
      <c r="J200" s="108" t="s">
        <v>8027</v>
      </c>
    </row>
    <row r="201" spans="2:10" x14ac:dyDescent="0.25">
      <c r="B201" s="122">
        <v>197</v>
      </c>
      <c r="C201" s="126" t="s">
        <v>608</v>
      </c>
      <c r="D201" s="126" t="s">
        <v>324</v>
      </c>
      <c r="E201" s="126" t="s">
        <v>610</v>
      </c>
      <c r="F201" s="126">
        <v>2020</v>
      </c>
      <c r="G201" s="122" t="s">
        <v>327</v>
      </c>
      <c r="H201" s="88" t="s">
        <v>9426</v>
      </c>
      <c r="I201" s="126" t="s">
        <v>9574</v>
      </c>
      <c r="J201" s="108" t="s">
        <v>611</v>
      </c>
    </row>
    <row r="202" spans="2:10" x14ac:dyDescent="0.25">
      <c r="B202" s="122">
        <v>198</v>
      </c>
      <c r="C202" s="126" t="s">
        <v>45</v>
      </c>
      <c r="D202" s="126" t="s">
        <v>23</v>
      </c>
      <c r="E202" s="126" t="s">
        <v>304</v>
      </c>
      <c r="F202" s="126">
        <v>2020</v>
      </c>
      <c r="G202" s="122" t="s">
        <v>26</v>
      </c>
      <c r="H202" s="88" t="s">
        <v>9426</v>
      </c>
      <c r="I202" s="126" t="s">
        <v>9573</v>
      </c>
      <c r="J202" s="108" t="s">
        <v>305</v>
      </c>
    </row>
    <row r="203" spans="2:10" x14ac:dyDescent="0.25">
      <c r="B203" s="122">
        <v>199</v>
      </c>
      <c r="C203" s="126" t="s">
        <v>754</v>
      </c>
      <c r="D203" s="126" t="s">
        <v>324</v>
      </c>
      <c r="E203" s="126" t="s">
        <v>756</v>
      </c>
      <c r="F203" s="126">
        <v>2020</v>
      </c>
      <c r="G203" s="122" t="s">
        <v>327</v>
      </c>
      <c r="H203" s="88" t="s">
        <v>9426</v>
      </c>
      <c r="I203" s="126" t="s">
        <v>9574</v>
      </c>
      <c r="J203" s="108" t="s">
        <v>757</v>
      </c>
    </row>
    <row r="204" spans="2:10" x14ac:dyDescent="0.25">
      <c r="B204" s="122">
        <v>200</v>
      </c>
      <c r="C204" s="126" t="s">
        <v>6670</v>
      </c>
      <c r="D204" s="126" t="s">
        <v>6377</v>
      </c>
      <c r="E204" s="126" t="s">
        <v>7560</v>
      </c>
      <c r="F204" s="126">
        <v>2020</v>
      </c>
      <c r="G204" s="122" t="s">
        <v>404</v>
      </c>
      <c r="H204" s="88" t="s">
        <v>9426</v>
      </c>
      <c r="I204" s="126" t="s">
        <v>9575</v>
      </c>
      <c r="J204" s="108" t="s">
        <v>7561</v>
      </c>
    </row>
    <row r="205" spans="2:10" x14ac:dyDescent="0.25">
      <c r="B205" s="122">
        <v>201</v>
      </c>
      <c r="C205" s="126" t="s">
        <v>219</v>
      </c>
      <c r="D205" s="126" t="s">
        <v>23</v>
      </c>
      <c r="E205" s="126" t="s">
        <v>221</v>
      </c>
      <c r="F205" s="126">
        <v>2020</v>
      </c>
      <c r="G205" s="122" t="s">
        <v>26</v>
      </c>
      <c r="H205" s="88" t="s">
        <v>9426</v>
      </c>
      <c r="I205" s="126" t="s">
        <v>9573</v>
      </c>
      <c r="J205" s="108" t="s">
        <v>222</v>
      </c>
    </row>
    <row r="206" spans="2:10" x14ac:dyDescent="0.25">
      <c r="B206" s="122">
        <v>202</v>
      </c>
      <c r="C206" s="126" t="s">
        <v>110</v>
      </c>
      <c r="D206" s="126" t="s">
        <v>23</v>
      </c>
      <c r="E206" s="126" t="s">
        <v>307</v>
      </c>
      <c r="F206" s="126">
        <v>2020</v>
      </c>
      <c r="G206" s="122" t="s">
        <v>26</v>
      </c>
      <c r="H206" s="88" t="s">
        <v>9426</v>
      </c>
      <c r="I206" s="126" t="s">
        <v>9573</v>
      </c>
      <c r="J206" s="108" t="s">
        <v>308</v>
      </c>
    </row>
    <row r="207" spans="2:10" x14ac:dyDescent="0.25">
      <c r="B207" s="122">
        <v>203</v>
      </c>
      <c r="C207" s="126" t="s">
        <v>45</v>
      </c>
      <c r="D207" s="126" t="s">
        <v>23</v>
      </c>
      <c r="E207" s="126" t="s">
        <v>47</v>
      </c>
      <c r="F207" s="126">
        <v>2020</v>
      </c>
      <c r="G207" s="122" t="s">
        <v>26</v>
      </c>
      <c r="H207" s="88" t="s">
        <v>9426</v>
      </c>
      <c r="I207" s="126" t="s">
        <v>9573</v>
      </c>
      <c r="J207" s="108" t="s">
        <v>48</v>
      </c>
    </row>
    <row r="208" spans="2:10" x14ac:dyDescent="0.25">
      <c r="B208" s="122">
        <v>204</v>
      </c>
      <c r="C208" s="126" t="s">
        <v>38</v>
      </c>
      <c r="D208" s="126" t="s">
        <v>23</v>
      </c>
      <c r="E208" s="126" t="s">
        <v>295</v>
      </c>
      <c r="F208" s="126">
        <v>2020</v>
      </c>
      <c r="G208" s="122" t="s">
        <v>26</v>
      </c>
      <c r="H208" s="88" t="s">
        <v>9426</v>
      </c>
      <c r="I208" s="126" t="s">
        <v>9573</v>
      </c>
      <c r="J208" s="108" t="s">
        <v>296</v>
      </c>
    </row>
    <row r="209" spans="2:10" x14ac:dyDescent="0.25">
      <c r="B209" s="122">
        <v>205</v>
      </c>
      <c r="C209" s="126" t="s">
        <v>351</v>
      </c>
      <c r="D209" s="126" t="s">
        <v>324</v>
      </c>
      <c r="E209" s="126" t="s">
        <v>9383</v>
      </c>
      <c r="F209" s="126">
        <v>2020</v>
      </c>
      <c r="G209" s="122" t="s">
        <v>327</v>
      </c>
      <c r="H209" s="88" t="s">
        <v>9426</v>
      </c>
      <c r="I209" s="126" t="s">
        <v>9574</v>
      </c>
      <c r="J209" s="108" t="s">
        <v>354</v>
      </c>
    </row>
    <row r="210" spans="2:10" x14ac:dyDescent="0.25">
      <c r="B210" s="122">
        <v>206</v>
      </c>
      <c r="C210" s="126" t="s">
        <v>6340</v>
      </c>
      <c r="D210" s="126" t="s">
        <v>6377</v>
      </c>
      <c r="E210" s="126" t="s">
        <v>7711</v>
      </c>
      <c r="F210" s="126">
        <v>2020</v>
      </c>
      <c r="G210" s="122" t="s">
        <v>404</v>
      </c>
      <c r="H210" s="88" t="s">
        <v>9426</v>
      </c>
      <c r="I210" s="126" t="s">
        <v>9575</v>
      </c>
      <c r="J210" s="108" t="s">
        <v>7712</v>
      </c>
    </row>
    <row r="211" spans="2:10" x14ac:dyDescent="0.25">
      <c r="B211" s="122">
        <v>207</v>
      </c>
      <c r="C211" s="126" t="s">
        <v>6486</v>
      </c>
      <c r="D211" s="126" t="s">
        <v>6377</v>
      </c>
      <c r="E211" s="126" t="s">
        <v>8028</v>
      </c>
      <c r="F211" s="126">
        <v>2020</v>
      </c>
      <c r="G211" s="122" t="s">
        <v>404</v>
      </c>
      <c r="H211" s="88" t="s">
        <v>9426</v>
      </c>
      <c r="I211" s="126" t="s">
        <v>9575</v>
      </c>
      <c r="J211" s="108" t="s">
        <v>8029</v>
      </c>
    </row>
    <row r="212" spans="2:10" x14ac:dyDescent="0.25">
      <c r="B212" s="122">
        <v>208</v>
      </c>
      <c r="C212" s="126" t="s">
        <v>6603</v>
      </c>
      <c r="D212" s="126" t="s">
        <v>6377</v>
      </c>
      <c r="E212" s="126" t="s">
        <v>8049</v>
      </c>
      <c r="F212" s="126">
        <v>2020</v>
      </c>
      <c r="G212" s="122" t="s">
        <v>404</v>
      </c>
      <c r="H212" s="88" t="s">
        <v>9426</v>
      </c>
      <c r="I212" s="126" t="s">
        <v>9575</v>
      </c>
      <c r="J212" s="108" t="s">
        <v>8050</v>
      </c>
    </row>
    <row r="213" spans="2:10" x14ac:dyDescent="0.25">
      <c r="B213" s="122">
        <v>209</v>
      </c>
      <c r="C213" s="126" t="s">
        <v>321</v>
      </c>
      <c r="D213" s="126" t="s">
        <v>324</v>
      </c>
      <c r="E213" s="126" t="s">
        <v>395</v>
      </c>
      <c r="F213" s="126">
        <v>2020</v>
      </c>
      <c r="G213" s="122" t="s">
        <v>327</v>
      </c>
      <c r="H213" s="88" t="s">
        <v>9426</v>
      </c>
      <c r="I213" s="126" t="s">
        <v>9574</v>
      </c>
      <c r="J213" s="108" t="s">
        <v>396</v>
      </c>
    </row>
    <row r="214" spans="2:10" x14ac:dyDescent="0.25">
      <c r="B214" s="122">
        <v>210</v>
      </c>
      <c r="C214" s="126" t="s">
        <v>331</v>
      </c>
      <c r="D214" s="126" t="s">
        <v>324</v>
      </c>
      <c r="E214" s="126" t="s">
        <v>333</v>
      </c>
      <c r="F214" s="126">
        <v>2020</v>
      </c>
      <c r="G214" s="122" t="s">
        <v>327</v>
      </c>
      <c r="H214" s="88" t="s">
        <v>9426</v>
      </c>
      <c r="I214" s="126" t="s">
        <v>9574</v>
      </c>
      <c r="J214" s="108" t="s">
        <v>334</v>
      </c>
    </row>
    <row r="215" spans="2:10" x14ac:dyDescent="0.25">
      <c r="B215" s="122">
        <v>211</v>
      </c>
      <c r="C215" s="126" t="s">
        <v>335</v>
      </c>
      <c r="D215" s="126" t="s">
        <v>324</v>
      </c>
      <c r="E215" s="126" t="s">
        <v>749</v>
      </c>
      <c r="F215" s="126">
        <v>2020</v>
      </c>
      <c r="G215" s="122" t="s">
        <v>327</v>
      </c>
      <c r="H215" s="88" t="s">
        <v>9426</v>
      </c>
      <c r="I215" s="126" t="s">
        <v>9574</v>
      </c>
      <c r="J215" s="108" t="s">
        <v>750</v>
      </c>
    </row>
    <row r="216" spans="2:10" x14ac:dyDescent="0.25">
      <c r="B216" s="122">
        <v>212</v>
      </c>
      <c r="C216" s="126" t="s">
        <v>123</v>
      </c>
      <c r="D216" s="126" t="s">
        <v>23</v>
      </c>
      <c r="E216" s="126" t="s">
        <v>125</v>
      </c>
      <c r="F216" s="126">
        <v>2020</v>
      </c>
      <c r="G216" s="122" t="s">
        <v>26</v>
      </c>
      <c r="H216" s="88" t="s">
        <v>9426</v>
      </c>
      <c r="I216" s="126" t="s">
        <v>9573</v>
      </c>
      <c r="J216" s="108" t="s">
        <v>126</v>
      </c>
    </row>
    <row r="217" spans="2:10" x14ac:dyDescent="0.25">
      <c r="B217" s="122">
        <v>213</v>
      </c>
      <c r="C217" s="126" t="s">
        <v>478</v>
      </c>
      <c r="D217" s="126" t="s">
        <v>401</v>
      </c>
      <c r="E217" s="126" t="s">
        <v>480</v>
      </c>
      <c r="F217" s="126">
        <v>2020</v>
      </c>
      <c r="G217" s="122" t="s">
        <v>404</v>
      </c>
      <c r="H217" s="88" t="s">
        <v>9426</v>
      </c>
      <c r="I217" s="126" t="s">
        <v>9575</v>
      </c>
      <c r="J217" s="108" t="s">
        <v>481</v>
      </c>
    </row>
    <row r="218" spans="2:10" x14ac:dyDescent="0.25">
      <c r="B218" s="122">
        <v>214</v>
      </c>
      <c r="C218" s="126" t="s">
        <v>6375</v>
      </c>
      <c r="D218" s="126" t="s">
        <v>6377</v>
      </c>
      <c r="E218" s="126" t="s">
        <v>6376</v>
      </c>
      <c r="F218" s="126">
        <v>2020</v>
      </c>
      <c r="G218" s="122" t="s">
        <v>404</v>
      </c>
      <c r="H218" s="88" t="s">
        <v>9426</v>
      </c>
      <c r="I218" s="126" t="s">
        <v>9575</v>
      </c>
      <c r="J218" s="108" t="s">
        <v>6378</v>
      </c>
    </row>
    <row r="219" spans="2:10" x14ac:dyDescent="0.25">
      <c r="B219" s="122">
        <v>215</v>
      </c>
      <c r="C219" s="126" t="s">
        <v>6146</v>
      </c>
      <c r="D219" s="126" t="s">
        <v>6118</v>
      </c>
      <c r="E219" s="126" t="s">
        <v>7656</v>
      </c>
      <c r="F219" s="126">
        <v>2020</v>
      </c>
      <c r="G219" s="122" t="s">
        <v>6121</v>
      </c>
      <c r="H219" s="88" t="s">
        <v>9426</v>
      </c>
      <c r="I219" s="126" t="s">
        <v>9581</v>
      </c>
      <c r="J219" s="111" t="s">
        <v>7657</v>
      </c>
    </row>
    <row r="220" spans="2:10" x14ac:dyDescent="0.25">
      <c r="B220" s="122">
        <v>216</v>
      </c>
      <c r="C220" s="126" t="s">
        <v>45</v>
      </c>
      <c r="D220" s="126" t="s">
        <v>23</v>
      </c>
      <c r="E220" s="126" t="s">
        <v>50</v>
      </c>
      <c r="F220" s="126">
        <v>2020</v>
      </c>
      <c r="G220" s="122" t="s">
        <v>26</v>
      </c>
      <c r="H220" s="88" t="s">
        <v>9426</v>
      </c>
      <c r="I220" s="126" t="s">
        <v>9573</v>
      </c>
      <c r="J220" s="108" t="s">
        <v>51</v>
      </c>
    </row>
    <row r="221" spans="2:10" x14ac:dyDescent="0.25">
      <c r="B221" s="122">
        <v>217</v>
      </c>
      <c r="C221" s="126" t="s">
        <v>700</v>
      </c>
      <c r="D221" s="126" t="s">
        <v>324</v>
      </c>
      <c r="E221" s="126" t="s">
        <v>702</v>
      </c>
      <c r="F221" s="126">
        <v>2020</v>
      </c>
      <c r="G221" s="122" t="s">
        <v>327</v>
      </c>
      <c r="H221" s="88" t="s">
        <v>9426</v>
      </c>
      <c r="I221" s="126" t="s">
        <v>9574</v>
      </c>
      <c r="J221" s="108" t="s">
        <v>703</v>
      </c>
    </row>
    <row r="222" spans="2:10" x14ac:dyDescent="0.25">
      <c r="B222" s="122">
        <v>218</v>
      </c>
      <c r="C222" s="126" t="s">
        <v>6499</v>
      </c>
      <c r="D222" s="126" t="s">
        <v>6377</v>
      </c>
      <c r="E222" s="126" t="s">
        <v>6904</v>
      </c>
      <c r="F222" s="126">
        <v>2020</v>
      </c>
      <c r="G222" s="122" t="s">
        <v>404</v>
      </c>
      <c r="H222" s="88" t="s">
        <v>9426</v>
      </c>
      <c r="I222" s="126" t="s">
        <v>9575</v>
      </c>
      <c r="J222" s="108" t="s">
        <v>6905</v>
      </c>
    </row>
    <row r="223" spans="2:10" x14ac:dyDescent="0.25">
      <c r="B223" s="122">
        <v>219</v>
      </c>
      <c r="C223" s="126" t="s">
        <v>741</v>
      </c>
      <c r="D223" s="126" t="s">
        <v>324</v>
      </c>
      <c r="E223" s="126" t="s">
        <v>743</v>
      </c>
      <c r="F223" s="126">
        <v>2020</v>
      </c>
      <c r="G223" s="122" t="s">
        <v>327</v>
      </c>
      <c r="H223" s="88" t="s">
        <v>9426</v>
      </c>
      <c r="I223" s="126" t="s">
        <v>9574</v>
      </c>
      <c r="J223" s="108" t="s">
        <v>744</v>
      </c>
    </row>
    <row r="224" spans="2:10" x14ac:dyDescent="0.25">
      <c r="B224" s="122">
        <v>220</v>
      </c>
      <c r="C224" s="126" t="s">
        <v>6039</v>
      </c>
      <c r="D224" s="126" t="s">
        <v>6377</v>
      </c>
      <c r="E224" s="126" t="s">
        <v>8194</v>
      </c>
      <c r="F224" s="126">
        <v>2020</v>
      </c>
      <c r="G224" s="122" t="s">
        <v>404</v>
      </c>
      <c r="H224" s="88" t="s">
        <v>9426</v>
      </c>
      <c r="I224" s="126" t="s">
        <v>9575</v>
      </c>
      <c r="J224" s="108" t="s">
        <v>8195</v>
      </c>
    </row>
    <row r="225" spans="2:10" x14ac:dyDescent="0.25">
      <c r="B225" s="122">
        <v>221</v>
      </c>
      <c r="C225" s="126" t="s">
        <v>7483</v>
      </c>
      <c r="D225" s="126" t="s">
        <v>6118</v>
      </c>
      <c r="E225" s="126" t="s">
        <v>7484</v>
      </c>
      <c r="F225" s="126">
        <v>2020</v>
      </c>
      <c r="G225" s="122" t="s">
        <v>6121</v>
      </c>
      <c r="H225" s="88" t="s">
        <v>9426</v>
      </c>
      <c r="I225" s="126" t="s">
        <v>9581</v>
      </c>
      <c r="J225" s="111" t="s">
        <v>7485</v>
      </c>
    </row>
    <row r="226" spans="2:10" x14ac:dyDescent="0.25">
      <c r="B226" s="122">
        <v>222</v>
      </c>
      <c r="C226" s="126" t="s">
        <v>6591</v>
      </c>
      <c r="D226" s="126" t="s">
        <v>6118</v>
      </c>
      <c r="E226" s="126" t="s">
        <v>7637</v>
      </c>
      <c r="F226" s="126">
        <v>2020</v>
      </c>
      <c r="G226" s="122" t="s">
        <v>6121</v>
      </c>
      <c r="H226" s="88" t="s">
        <v>9426</v>
      </c>
      <c r="I226" s="126" t="s">
        <v>9581</v>
      </c>
      <c r="J226" s="111" t="s">
        <v>7638</v>
      </c>
    </row>
    <row r="227" spans="2:10" x14ac:dyDescent="0.25">
      <c r="B227" s="122">
        <v>223</v>
      </c>
      <c r="C227" s="126" t="s">
        <v>38</v>
      </c>
      <c r="D227" s="126" t="s">
        <v>23</v>
      </c>
      <c r="E227" s="126" t="s">
        <v>40</v>
      </c>
      <c r="F227" s="126">
        <v>2020</v>
      </c>
      <c r="G227" s="122" t="s">
        <v>26</v>
      </c>
      <c r="H227" s="88" t="s">
        <v>9426</v>
      </c>
      <c r="I227" s="126" t="s">
        <v>9573</v>
      </c>
      <c r="J227" s="108" t="s">
        <v>41</v>
      </c>
    </row>
    <row r="228" spans="2:10" x14ac:dyDescent="0.25">
      <c r="B228" s="122">
        <v>224</v>
      </c>
      <c r="C228" s="126" t="s">
        <v>343</v>
      </c>
      <c r="D228" s="126" t="s">
        <v>324</v>
      </c>
      <c r="E228" s="126" t="s">
        <v>759</v>
      </c>
      <c r="F228" s="126">
        <v>2020</v>
      </c>
      <c r="G228" s="122" t="s">
        <v>327</v>
      </c>
      <c r="H228" s="88" t="s">
        <v>9426</v>
      </c>
      <c r="I228" s="126" t="s">
        <v>9574</v>
      </c>
      <c r="J228" s="108" t="s">
        <v>760</v>
      </c>
    </row>
    <row r="229" spans="2:10" x14ac:dyDescent="0.25">
      <c r="B229" s="122">
        <v>225</v>
      </c>
      <c r="C229" s="126" t="s">
        <v>720</v>
      </c>
      <c r="D229" s="126" t="s">
        <v>324</v>
      </c>
      <c r="E229" s="126" t="s">
        <v>722</v>
      </c>
      <c r="F229" s="126">
        <v>2020</v>
      </c>
      <c r="G229" s="122" t="s">
        <v>327</v>
      </c>
      <c r="H229" s="88" t="s">
        <v>9426</v>
      </c>
      <c r="I229" s="126" t="s">
        <v>9574</v>
      </c>
      <c r="J229" s="108" t="s">
        <v>723</v>
      </c>
    </row>
    <row r="230" spans="2:10" x14ac:dyDescent="0.25">
      <c r="B230" s="122">
        <v>226</v>
      </c>
      <c r="C230" s="126" t="s">
        <v>141</v>
      </c>
      <c r="D230" s="126" t="s">
        <v>23</v>
      </c>
      <c r="E230" s="126" t="s">
        <v>280</v>
      </c>
      <c r="F230" s="126">
        <v>2020</v>
      </c>
      <c r="G230" s="122" t="s">
        <v>26</v>
      </c>
      <c r="H230" s="88" t="s">
        <v>9426</v>
      </c>
      <c r="I230" s="126" t="s">
        <v>9573</v>
      </c>
      <c r="J230" s="108" t="s">
        <v>281</v>
      </c>
    </row>
    <row r="231" spans="2:10" x14ac:dyDescent="0.25">
      <c r="B231" s="122">
        <v>227</v>
      </c>
      <c r="C231" s="126" t="s">
        <v>409</v>
      </c>
      <c r="D231" s="126" t="s">
        <v>401</v>
      </c>
      <c r="E231" s="126" t="s">
        <v>576</v>
      </c>
      <c r="F231" s="126">
        <v>2020</v>
      </c>
      <c r="G231" s="122" t="s">
        <v>404</v>
      </c>
      <c r="H231" s="88" t="s">
        <v>9426</v>
      </c>
      <c r="I231" s="126" t="s">
        <v>9575</v>
      </c>
      <c r="J231" s="108" t="s">
        <v>577</v>
      </c>
    </row>
    <row r="232" spans="2:10" x14ac:dyDescent="0.25">
      <c r="B232" s="122">
        <v>228</v>
      </c>
      <c r="C232" s="126" t="s">
        <v>321</v>
      </c>
      <c r="D232" s="126" t="s">
        <v>324</v>
      </c>
      <c r="E232" s="126" t="s">
        <v>329</v>
      </c>
      <c r="F232" s="126">
        <v>2020</v>
      </c>
      <c r="G232" s="122" t="s">
        <v>327</v>
      </c>
      <c r="H232" s="88" t="s">
        <v>9426</v>
      </c>
      <c r="I232" s="126" t="s">
        <v>9574</v>
      </c>
      <c r="J232" s="108" t="s">
        <v>330</v>
      </c>
    </row>
    <row r="233" spans="2:10" x14ac:dyDescent="0.25">
      <c r="B233" s="122">
        <v>229</v>
      </c>
      <c r="C233" s="126" t="s">
        <v>1312</v>
      </c>
      <c r="D233" s="126" t="s">
        <v>6377</v>
      </c>
      <c r="E233" s="126" t="s">
        <v>7999</v>
      </c>
      <c r="F233" s="126">
        <v>2020</v>
      </c>
      <c r="G233" s="122" t="s">
        <v>404</v>
      </c>
      <c r="H233" s="88" t="s">
        <v>9426</v>
      </c>
      <c r="I233" s="126" t="s">
        <v>9575</v>
      </c>
      <c r="J233" s="115" t="s">
        <v>8000</v>
      </c>
    </row>
    <row r="234" spans="2:10" x14ac:dyDescent="0.25">
      <c r="B234" s="122">
        <v>230</v>
      </c>
      <c r="C234" s="126" t="s">
        <v>110</v>
      </c>
      <c r="D234" s="126" t="s">
        <v>23</v>
      </c>
      <c r="E234" s="126" t="s">
        <v>112</v>
      </c>
      <c r="F234" s="126">
        <v>2020</v>
      </c>
      <c r="G234" s="122" t="s">
        <v>26</v>
      </c>
      <c r="H234" s="88" t="s">
        <v>9426</v>
      </c>
      <c r="I234" s="126" t="s">
        <v>9573</v>
      </c>
      <c r="J234" s="108" t="s">
        <v>113</v>
      </c>
    </row>
    <row r="235" spans="2:10" x14ac:dyDescent="0.25">
      <c r="B235" s="122">
        <v>231</v>
      </c>
      <c r="C235" s="126" t="s">
        <v>7383</v>
      </c>
      <c r="D235" s="126" t="s">
        <v>6118</v>
      </c>
      <c r="E235" s="126" t="s">
        <v>7384</v>
      </c>
      <c r="F235" s="126">
        <v>2020</v>
      </c>
      <c r="G235" s="122" t="s">
        <v>6121</v>
      </c>
      <c r="H235" s="88" t="s">
        <v>9426</v>
      </c>
      <c r="I235" s="126" t="s">
        <v>9581</v>
      </c>
      <c r="J235" s="111" t="s">
        <v>7385</v>
      </c>
    </row>
    <row r="236" spans="2:10" x14ac:dyDescent="0.25">
      <c r="B236" s="122">
        <v>232</v>
      </c>
      <c r="C236" s="126" t="s">
        <v>710</v>
      </c>
      <c r="D236" s="126" t="s">
        <v>324</v>
      </c>
      <c r="E236" s="126" t="s">
        <v>712</v>
      </c>
      <c r="F236" s="126">
        <v>2020</v>
      </c>
      <c r="G236" s="122" t="s">
        <v>327</v>
      </c>
      <c r="H236" s="88" t="s">
        <v>9426</v>
      </c>
      <c r="I236" s="126" t="s">
        <v>9574</v>
      </c>
      <c r="J236" s="108" t="s">
        <v>713</v>
      </c>
    </row>
    <row r="237" spans="2:10" x14ac:dyDescent="0.25">
      <c r="B237" s="122">
        <v>233</v>
      </c>
      <c r="C237" s="126" t="s">
        <v>437</v>
      </c>
      <c r="D237" s="126" t="s">
        <v>401</v>
      </c>
      <c r="E237" s="126" t="s">
        <v>586</v>
      </c>
      <c r="F237" s="126">
        <v>2020</v>
      </c>
      <c r="G237" s="122" t="s">
        <v>404</v>
      </c>
      <c r="H237" s="88" t="s">
        <v>9426</v>
      </c>
      <c r="I237" s="126" t="s">
        <v>9575</v>
      </c>
      <c r="J237" s="108" t="s">
        <v>587</v>
      </c>
    </row>
    <row r="238" spans="2:10" x14ac:dyDescent="0.25">
      <c r="B238" s="122">
        <v>234</v>
      </c>
      <c r="C238" s="126" t="s">
        <v>6031</v>
      </c>
      <c r="D238" s="126" t="s">
        <v>6377</v>
      </c>
      <c r="E238" s="126" t="s">
        <v>8196</v>
      </c>
      <c r="F238" s="126">
        <v>2020</v>
      </c>
      <c r="G238" s="122" t="s">
        <v>404</v>
      </c>
      <c r="H238" s="88" t="s">
        <v>9426</v>
      </c>
      <c r="I238" s="126" t="s">
        <v>9575</v>
      </c>
      <c r="J238" s="108" t="s">
        <v>8197</v>
      </c>
    </row>
    <row r="239" spans="2:10" x14ac:dyDescent="0.25">
      <c r="B239" s="122">
        <v>235</v>
      </c>
      <c r="C239" s="126" t="s">
        <v>6833</v>
      </c>
      <c r="D239" s="126" t="s">
        <v>6377</v>
      </c>
      <c r="E239" s="126" t="s">
        <v>6834</v>
      </c>
      <c r="F239" s="126">
        <v>2020</v>
      </c>
      <c r="G239" s="122" t="s">
        <v>404</v>
      </c>
      <c r="H239" s="88" t="s">
        <v>9426</v>
      </c>
      <c r="I239" s="126" t="s">
        <v>9575</v>
      </c>
      <c r="J239" s="108" t="s">
        <v>6835</v>
      </c>
    </row>
    <row r="240" spans="2:10" x14ac:dyDescent="0.25">
      <c r="B240" s="122">
        <v>236</v>
      </c>
      <c r="C240" s="126" t="s">
        <v>595</v>
      </c>
      <c r="D240" s="126" t="s">
        <v>324</v>
      </c>
      <c r="E240" s="126" t="s">
        <v>597</v>
      </c>
      <c r="F240" s="126">
        <v>2020</v>
      </c>
      <c r="G240" s="122" t="s">
        <v>327</v>
      </c>
      <c r="H240" s="88" t="s">
        <v>9426</v>
      </c>
      <c r="I240" s="126" t="s">
        <v>9574</v>
      </c>
      <c r="J240" s="108" t="s">
        <v>598</v>
      </c>
    </row>
    <row r="241" spans="2:10" x14ac:dyDescent="0.25">
      <c r="B241" s="122">
        <v>237</v>
      </c>
      <c r="C241" s="126" t="s">
        <v>710</v>
      </c>
      <c r="D241" s="126" t="s">
        <v>324</v>
      </c>
      <c r="E241" s="126" t="s">
        <v>715</v>
      </c>
      <c r="F241" s="126">
        <v>2020</v>
      </c>
      <c r="G241" s="122" t="s">
        <v>327</v>
      </c>
      <c r="H241" s="88" t="s">
        <v>9426</v>
      </c>
      <c r="I241" s="126" t="s">
        <v>9574</v>
      </c>
      <c r="J241" s="108" t="s">
        <v>716</v>
      </c>
    </row>
    <row r="242" spans="2:10" x14ac:dyDescent="0.25">
      <c r="B242" s="122">
        <v>238</v>
      </c>
      <c r="C242" s="126" t="s">
        <v>700</v>
      </c>
      <c r="D242" s="126" t="s">
        <v>324</v>
      </c>
      <c r="E242" s="126" t="s">
        <v>705</v>
      </c>
      <c r="F242" s="126">
        <v>2020</v>
      </c>
      <c r="G242" s="122" t="s">
        <v>327</v>
      </c>
      <c r="H242" s="88" t="s">
        <v>9426</v>
      </c>
      <c r="I242" s="126" t="s">
        <v>9574</v>
      </c>
      <c r="J242" s="108" t="s">
        <v>706</v>
      </c>
    </row>
    <row r="243" spans="2:10" x14ac:dyDescent="0.25">
      <c r="B243" s="122">
        <v>239</v>
      </c>
      <c r="C243" s="126" t="s">
        <v>633</v>
      </c>
      <c r="D243" s="126" t="s">
        <v>324</v>
      </c>
      <c r="E243" s="126" t="s">
        <v>635</v>
      </c>
      <c r="F243" s="126">
        <v>2020</v>
      </c>
      <c r="G243" s="122" t="s">
        <v>327</v>
      </c>
      <c r="H243" s="88" t="s">
        <v>9426</v>
      </c>
      <c r="I243" s="126" t="s">
        <v>9574</v>
      </c>
      <c r="J243" s="108" t="s">
        <v>636</v>
      </c>
    </row>
    <row r="244" spans="2:10" x14ac:dyDescent="0.25">
      <c r="B244" s="122">
        <v>240</v>
      </c>
      <c r="C244" s="126" t="s">
        <v>405</v>
      </c>
      <c r="D244" s="126" t="s">
        <v>401</v>
      </c>
      <c r="E244" s="126" t="s">
        <v>407</v>
      </c>
      <c r="F244" s="126">
        <v>2020</v>
      </c>
      <c r="G244" s="122" t="s">
        <v>404</v>
      </c>
      <c r="H244" s="88" t="s">
        <v>9426</v>
      </c>
      <c r="I244" s="126" t="s">
        <v>9575</v>
      </c>
      <c r="J244" s="108" t="s">
        <v>408</v>
      </c>
    </row>
    <row r="245" spans="2:10" x14ac:dyDescent="0.25">
      <c r="B245" s="122">
        <v>241</v>
      </c>
      <c r="C245" s="126" t="s">
        <v>413</v>
      </c>
      <c r="D245" s="126" t="s">
        <v>401</v>
      </c>
      <c r="E245" s="126" t="s">
        <v>415</v>
      </c>
      <c r="F245" s="126">
        <v>2020</v>
      </c>
      <c r="G245" s="122" t="s">
        <v>404</v>
      </c>
      <c r="H245" s="88" t="s">
        <v>9426</v>
      </c>
      <c r="I245" s="126" t="s">
        <v>9575</v>
      </c>
      <c r="J245" s="108" t="s">
        <v>416</v>
      </c>
    </row>
    <row r="246" spans="2:10" x14ac:dyDescent="0.25">
      <c r="B246" s="122">
        <v>242</v>
      </c>
      <c r="C246" s="126" t="s">
        <v>409</v>
      </c>
      <c r="D246" s="126" t="s">
        <v>401</v>
      </c>
      <c r="E246" s="126" t="s">
        <v>411</v>
      </c>
      <c r="F246" s="126">
        <v>2020</v>
      </c>
      <c r="G246" s="122" t="s">
        <v>404</v>
      </c>
      <c r="H246" s="88" t="s">
        <v>9426</v>
      </c>
      <c r="I246" s="126" t="s">
        <v>9575</v>
      </c>
      <c r="J246" s="108" t="s">
        <v>412</v>
      </c>
    </row>
    <row r="247" spans="2:10" x14ac:dyDescent="0.25">
      <c r="B247" s="122">
        <v>243</v>
      </c>
      <c r="C247" s="126" t="s">
        <v>578</v>
      </c>
      <c r="D247" s="126" t="s">
        <v>401</v>
      </c>
      <c r="E247" s="126" t="s">
        <v>580</v>
      </c>
      <c r="F247" s="126">
        <v>2020</v>
      </c>
      <c r="G247" s="122" t="s">
        <v>404</v>
      </c>
      <c r="H247" s="88" t="s">
        <v>9426</v>
      </c>
      <c r="I247" s="126" t="s">
        <v>9575</v>
      </c>
      <c r="J247" s="108" t="s">
        <v>581</v>
      </c>
    </row>
    <row r="248" spans="2:10" x14ac:dyDescent="0.25">
      <c r="B248" s="122">
        <v>244</v>
      </c>
      <c r="C248" s="126" t="s">
        <v>364</v>
      </c>
      <c r="D248" s="126" t="s">
        <v>324</v>
      </c>
      <c r="E248" s="126" t="s">
        <v>674</v>
      </c>
      <c r="F248" s="126">
        <v>2020</v>
      </c>
      <c r="G248" s="122" t="s">
        <v>327</v>
      </c>
      <c r="H248" s="88" t="s">
        <v>9426</v>
      </c>
      <c r="I248" s="126" t="s">
        <v>9574</v>
      </c>
      <c r="J248" s="108" t="s">
        <v>675</v>
      </c>
    </row>
    <row r="249" spans="2:10" x14ac:dyDescent="0.25">
      <c r="B249" s="122">
        <v>245</v>
      </c>
      <c r="C249" s="126" t="s">
        <v>421</v>
      </c>
      <c r="D249" s="126" t="s">
        <v>401</v>
      </c>
      <c r="E249" s="126" t="s">
        <v>423</v>
      </c>
      <c r="F249" s="126">
        <v>2020</v>
      </c>
      <c r="G249" s="122" t="s">
        <v>404</v>
      </c>
      <c r="H249" s="88" t="s">
        <v>9426</v>
      </c>
      <c r="I249" s="126" t="s">
        <v>9575</v>
      </c>
      <c r="J249" s="108" t="s">
        <v>424</v>
      </c>
    </row>
    <row r="250" spans="2:10" x14ac:dyDescent="0.25">
      <c r="B250" s="122">
        <v>246</v>
      </c>
      <c r="C250" s="126" t="s">
        <v>65</v>
      </c>
      <c r="D250" s="126" t="s">
        <v>23</v>
      </c>
      <c r="E250" s="126" t="s">
        <v>67</v>
      </c>
      <c r="F250" s="126">
        <v>2020</v>
      </c>
      <c r="G250" s="122" t="s">
        <v>26</v>
      </c>
      <c r="H250" s="88" t="s">
        <v>9426</v>
      </c>
      <c r="I250" s="126" t="s">
        <v>9573</v>
      </c>
      <c r="J250" s="108" t="s">
        <v>68</v>
      </c>
    </row>
    <row r="251" spans="2:10" x14ac:dyDescent="0.25">
      <c r="B251" s="122">
        <v>247</v>
      </c>
      <c r="C251" s="126" t="s">
        <v>309</v>
      </c>
      <c r="D251" s="126" t="s">
        <v>23</v>
      </c>
      <c r="E251" s="126" t="s">
        <v>311</v>
      </c>
      <c r="F251" s="126">
        <v>2020</v>
      </c>
      <c r="G251" s="122" t="s">
        <v>26</v>
      </c>
      <c r="H251" s="88" t="s">
        <v>9426</v>
      </c>
      <c r="I251" s="126" t="s">
        <v>9573</v>
      </c>
      <c r="J251" s="108" t="s">
        <v>312</v>
      </c>
    </row>
    <row r="252" spans="2:10" x14ac:dyDescent="0.25">
      <c r="B252" s="122">
        <v>248</v>
      </c>
      <c r="C252" s="126" t="s">
        <v>38</v>
      </c>
      <c r="D252" s="126" t="s">
        <v>23</v>
      </c>
      <c r="E252" s="126" t="s">
        <v>298</v>
      </c>
      <c r="F252" s="126">
        <v>2020</v>
      </c>
      <c r="G252" s="122" t="s">
        <v>26</v>
      </c>
      <c r="H252" s="88" t="s">
        <v>9426</v>
      </c>
      <c r="I252" s="126" t="s">
        <v>9573</v>
      </c>
      <c r="J252" s="108" t="s">
        <v>299</v>
      </c>
    </row>
    <row r="253" spans="2:10" x14ac:dyDescent="0.25">
      <c r="B253" s="122">
        <v>249</v>
      </c>
      <c r="C253" s="126" t="s">
        <v>343</v>
      </c>
      <c r="D253" s="126" t="s">
        <v>324</v>
      </c>
      <c r="E253" s="126" t="s">
        <v>345</v>
      </c>
      <c r="F253" s="126">
        <v>2020</v>
      </c>
      <c r="G253" s="122" t="s">
        <v>327</v>
      </c>
      <c r="H253" s="88" t="s">
        <v>9426</v>
      </c>
      <c r="I253" s="126" t="s">
        <v>9574</v>
      </c>
      <c r="J253" s="108" t="s">
        <v>346</v>
      </c>
    </row>
    <row r="254" spans="2:10" x14ac:dyDescent="0.25">
      <c r="B254" s="122">
        <v>250</v>
      </c>
      <c r="C254" s="126" t="s">
        <v>38</v>
      </c>
      <c r="D254" s="126" t="s">
        <v>23</v>
      </c>
      <c r="E254" s="126" t="s">
        <v>43</v>
      </c>
      <c r="F254" s="126">
        <v>2020</v>
      </c>
      <c r="G254" s="122" t="s">
        <v>26</v>
      </c>
      <c r="H254" s="88" t="s">
        <v>9426</v>
      </c>
      <c r="I254" s="126" t="s">
        <v>9573</v>
      </c>
      <c r="J254" s="108" t="s">
        <v>44</v>
      </c>
    </row>
    <row r="255" spans="2:10" x14ac:dyDescent="0.25">
      <c r="B255" s="122">
        <v>251</v>
      </c>
      <c r="C255" s="126" t="s">
        <v>321</v>
      </c>
      <c r="D255" s="126" t="s">
        <v>324</v>
      </c>
      <c r="E255" s="126" t="s">
        <v>323</v>
      </c>
      <c r="F255" s="126">
        <v>2020</v>
      </c>
      <c r="G255" s="122" t="s">
        <v>327</v>
      </c>
      <c r="H255" s="88" t="s">
        <v>9426</v>
      </c>
      <c r="I255" s="126" t="s">
        <v>9574</v>
      </c>
      <c r="J255" s="108" t="s">
        <v>326</v>
      </c>
    </row>
    <row r="256" spans="2:10" x14ac:dyDescent="0.25">
      <c r="B256" s="122">
        <v>252</v>
      </c>
      <c r="C256" s="126" t="s">
        <v>245</v>
      </c>
      <c r="D256" s="126" t="s">
        <v>23</v>
      </c>
      <c r="E256" s="126" t="s">
        <v>247</v>
      </c>
      <c r="F256" s="126">
        <v>2020</v>
      </c>
      <c r="G256" s="122" t="s">
        <v>26</v>
      </c>
      <c r="H256" s="88" t="s">
        <v>9426</v>
      </c>
      <c r="I256" s="126" t="s">
        <v>9573</v>
      </c>
      <c r="J256" s="108" t="s">
        <v>248</v>
      </c>
    </row>
    <row r="257" spans="2:10" x14ac:dyDescent="0.25">
      <c r="B257" s="122">
        <v>253</v>
      </c>
      <c r="C257" s="126" t="s">
        <v>167</v>
      </c>
      <c r="D257" s="126" t="s">
        <v>23</v>
      </c>
      <c r="E257" s="126" t="s">
        <v>267</v>
      </c>
      <c r="F257" s="126">
        <v>2020</v>
      </c>
      <c r="G257" s="122" t="s">
        <v>26</v>
      </c>
      <c r="H257" s="88" t="s">
        <v>9426</v>
      </c>
      <c r="I257" s="126" t="s">
        <v>9573</v>
      </c>
      <c r="J257" s="108" t="s">
        <v>268</v>
      </c>
    </row>
    <row r="258" spans="2:10" x14ac:dyDescent="0.25">
      <c r="B258" s="122">
        <v>254</v>
      </c>
      <c r="C258" s="126" t="s">
        <v>359</v>
      </c>
      <c r="D258" s="126" t="s">
        <v>324</v>
      </c>
      <c r="E258" s="126" t="s">
        <v>361</v>
      </c>
      <c r="F258" s="126">
        <v>2020</v>
      </c>
      <c r="G258" s="122" t="s">
        <v>327</v>
      </c>
      <c r="H258" s="88" t="s">
        <v>9426</v>
      </c>
      <c r="I258" s="126" t="s">
        <v>9574</v>
      </c>
      <c r="J258" s="108" t="s">
        <v>362</v>
      </c>
    </row>
    <row r="259" spans="2:10" x14ac:dyDescent="0.25">
      <c r="B259" s="122">
        <v>255</v>
      </c>
      <c r="C259" s="126" t="s">
        <v>359</v>
      </c>
      <c r="D259" s="126" t="s">
        <v>324</v>
      </c>
      <c r="E259" s="126" t="s">
        <v>681</v>
      </c>
      <c r="F259" s="126">
        <v>2020</v>
      </c>
      <c r="G259" s="122" t="s">
        <v>327</v>
      </c>
      <c r="H259" s="88" t="s">
        <v>9426</v>
      </c>
      <c r="I259" s="126" t="s">
        <v>9574</v>
      </c>
      <c r="J259" s="108" t="s">
        <v>682</v>
      </c>
    </row>
    <row r="260" spans="2:10" x14ac:dyDescent="0.25">
      <c r="B260" s="122">
        <v>256</v>
      </c>
      <c r="C260" s="126" t="s">
        <v>78</v>
      </c>
      <c r="D260" s="126" t="s">
        <v>23</v>
      </c>
      <c r="E260" s="126" t="s">
        <v>193</v>
      </c>
      <c r="F260" s="126">
        <v>2020</v>
      </c>
      <c r="G260" s="122" t="s">
        <v>26</v>
      </c>
      <c r="H260" s="88" t="s">
        <v>9426</v>
      </c>
      <c r="I260" s="126" t="s">
        <v>9573</v>
      </c>
      <c r="J260" s="108" t="s">
        <v>194</v>
      </c>
    </row>
    <row r="261" spans="2:10" x14ac:dyDescent="0.25">
      <c r="B261" s="122">
        <v>257</v>
      </c>
      <c r="C261" s="126" t="s">
        <v>6618</v>
      </c>
      <c r="D261" s="126" t="s">
        <v>6377</v>
      </c>
      <c r="E261" s="126" t="s">
        <v>6797</v>
      </c>
      <c r="F261" s="126">
        <v>2020</v>
      </c>
      <c r="G261" s="122" t="s">
        <v>404</v>
      </c>
      <c r="H261" s="88" t="s">
        <v>9426</v>
      </c>
      <c r="I261" s="126" t="s">
        <v>9575</v>
      </c>
      <c r="J261" s="108" t="s">
        <v>6798</v>
      </c>
    </row>
    <row r="262" spans="2:10" x14ac:dyDescent="0.25">
      <c r="B262" s="122">
        <v>258</v>
      </c>
      <c r="C262" s="126" t="s">
        <v>149</v>
      </c>
      <c r="D262" s="126" t="s">
        <v>23</v>
      </c>
      <c r="E262" s="126" t="s">
        <v>257</v>
      </c>
      <c r="F262" s="126">
        <v>2020</v>
      </c>
      <c r="G262" s="122" t="s">
        <v>26</v>
      </c>
      <c r="H262" s="88" t="s">
        <v>9426</v>
      </c>
      <c r="I262" s="126" t="s">
        <v>9573</v>
      </c>
      <c r="J262" s="108" t="s">
        <v>258</v>
      </c>
    </row>
    <row r="263" spans="2:10" x14ac:dyDescent="0.25">
      <c r="B263" s="122">
        <v>259</v>
      </c>
      <c r="C263" s="126" t="s">
        <v>600</v>
      </c>
      <c r="D263" s="126" t="s">
        <v>324</v>
      </c>
      <c r="E263" s="126" t="s">
        <v>739</v>
      </c>
      <c r="F263" s="126">
        <v>2020</v>
      </c>
      <c r="G263" s="122" t="s">
        <v>327</v>
      </c>
      <c r="H263" s="88" t="s">
        <v>9426</v>
      </c>
      <c r="I263" s="126" t="s">
        <v>9574</v>
      </c>
      <c r="J263" s="108" t="s">
        <v>740</v>
      </c>
    </row>
    <row r="264" spans="2:10" x14ac:dyDescent="0.25">
      <c r="B264" s="122">
        <v>260</v>
      </c>
      <c r="C264" s="126" t="s">
        <v>130</v>
      </c>
      <c r="D264" s="126" t="s">
        <v>23</v>
      </c>
      <c r="E264" s="126" t="s">
        <v>132</v>
      </c>
      <c r="F264" s="126">
        <v>2020</v>
      </c>
      <c r="G264" s="122" t="s">
        <v>26</v>
      </c>
      <c r="H264" s="88" t="s">
        <v>9426</v>
      </c>
      <c r="I264" s="126" t="s">
        <v>9573</v>
      </c>
      <c r="J264" s="108" t="s">
        <v>133</v>
      </c>
    </row>
    <row r="265" spans="2:10" x14ac:dyDescent="0.25">
      <c r="B265" s="122">
        <v>261</v>
      </c>
      <c r="C265" s="126" t="s">
        <v>20</v>
      </c>
      <c r="D265" s="126" t="s">
        <v>23</v>
      </c>
      <c r="E265" s="126" t="s">
        <v>301</v>
      </c>
      <c r="F265" s="126">
        <v>2020</v>
      </c>
      <c r="G265" s="122" t="s">
        <v>26</v>
      </c>
      <c r="H265" s="88" t="s">
        <v>9426</v>
      </c>
      <c r="I265" s="126" t="s">
        <v>9573</v>
      </c>
      <c r="J265" s="108" t="s">
        <v>302</v>
      </c>
    </row>
    <row r="266" spans="2:10" x14ac:dyDescent="0.25">
      <c r="B266" s="122">
        <v>262</v>
      </c>
      <c r="C266" s="126" t="s">
        <v>437</v>
      </c>
      <c r="D266" s="126" t="s">
        <v>401</v>
      </c>
      <c r="E266" s="126" t="s">
        <v>549</v>
      </c>
      <c r="F266" s="126">
        <v>2020</v>
      </c>
      <c r="G266" s="122" t="s">
        <v>404</v>
      </c>
      <c r="H266" s="88" t="s">
        <v>9426</v>
      </c>
      <c r="I266" s="126" t="s">
        <v>9575</v>
      </c>
      <c r="J266" s="108" t="s">
        <v>550</v>
      </c>
    </row>
    <row r="267" spans="2:10" x14ac:dyDescent="0.25">
      <c r="B267" s="122">
        <v>263</v>
      </c>
      <c r="C267" s="126" t="s">
        <v>437</v>
      </c>
      <c r="D267" s="126" t="s">
        <v>401</v>
      </c>
      <c r="E267" s="126" t="s">
        <v>439</v>
      </c>
      <c r="F267" s="126">
        <v>2020</v>
      </c>
      <c r="G267" s="122" t="s">
        <v>404</v>
      </c>
      <c r="H267" s="88" t="s">
        <v>9426</v>
      </c>
      <c r="I267" s="126" t="s">
        <v>9575</v>
      </c>
      <c r="J267" s="108" t="s">
        <v>440</v>
      </c>
    </row>
    <row r="268" spans="2:10" x14ac:dyDescent="0.25">
      <c r="B268" s="122">
        <v>264</v>
      </c>
      <c r="C268" s="126" t="s">
        <v>202</v>
      </c>
      <c r="D268" s="126" t="s">
        <v>23</v>
      </c>
      <c r="E268" s="126" t="s">
        <v>204</v>
      </c>
      <c r="F268" s="126">
        <v>2020</v>
      </c>
      <c r="G268" s="122" t="s">
        <v>26</v>
      </c>
      <c r="H268" s="88" t="s">
        <v>9426</v>
      </c>
      <c r="I268" s="126" t="s">
        <v>9573</v>
      </c>
      <c r="J268" s="108" t="s">
        <v>205</v>
      </c>
    </row>
    <row r="269" spans="2:10" x14ac:dyDescent="0.25">
      <c r="B269" s="122">
        <v>265</v>
      </c>
      <c r="C269" s="126" t="s">
        <v>141</v>
      </c>
      <c r="D269" s="126" t="s">
        <v>23</v>
      </c>
      <c r="E269" s="126" t="s">
        <v>143</v>
      </c>
      <c r="F269" s="126">
        <v>2020</v>
      </c>
      <c r="G269" s="122" t="s">
        <v>26</v>
      </c>
      <c r="H269" s="88" t="s">
        <v>9426</v>
      </c>
      <c r="I269" s="126" t="s">
        <v>9573</v>
      </c>
      <c r="J269" s="108" t="s">
        <v>144</v>
      </c>
    </row>
    <row r="270" spans="2:10" x14ac:dyDescent="0.25">
      <c r="B270" s="122">
        <v>266</v>
      </c>
      <c r="C270" s="126" t="s">
        <v>123</v>
      </c>
      <c r="D270" s="126" t="s">
        <v>23</v>
      </c>
      <c r="E270" s="126" t="s">
        <v>231</v>
      </c>
      <c r="F270" s="126">
        <v>2020</v>
      </c>
      <c r="G270" s="122" t="s">
        <v>26</v>
      </c>
      <c r="H270" s="88" t="s">
        <v>9426</v>
      </c>
      <c r="I270" s="126" t="s">
        <v>9573</v>
      </c>
      <c r="J270" s="108" t="s">
        <v>232</v>
      </c>
    </row>
    <row r="271" spans="2:10" x14ac:dyDescent="0.25">
      <c r="B271" s="122">
        <v>267</v>
      </c>
      <c r="C271" s="126" t="s">
        <v>233</v>
      </c>
      <c r="D271" s="126" t="s">
        <v>23</v>
      </c>
      <c r="E271" s="126" t="s">
        <v>235</v>
      </c>
      <c r="F271" s="126">
        <v>2020</v>
      </c>
      <c r="G271" s="122" t="s">
        <v>26</v>
      </c>
      <c r="H271" s="88" t="s">
        <v>9426</v>
      </c>
      <c r="I271" s="126" t="s">
        <v>9573</v>
      </c>
      <c r="J271" s="108" t="s">
        <v>236</v>
      </c>
    </row>
    <row r="272" spans="2:10" x14ac:dyDescent="0.25">
      <c r="B272" s="122">
        <v>268</v>
      </c>
      <c r="C272" s="126" t="s">
        <v>369</v>
      </c>
      <c r="D272" s="126" t="s">
        <v>324</v>
      </c>
      <c r="E272" s="126" t="s">
        <v>371</v>
      </c>
      <c r="F272" s="126">
        <v>2020</v>
      </c>
      <c r="G272" s="122" t="s">
        <v>327</v>
      </c>
      <c r="H272" s="88" t="s">
        <v>9426</v>
      </c>
      <c r="I272" s="126" t="s">
        <v>9574</v>
      </c>
      <c r="J272" s="108" t="s">
        <v>372</v>
      </c>
    </row>
    <row r="273" spans="2:10" x14ac:dyDescent="0.25">
      <c r="B273" s="122">
        <v>269</v>
      </c>
      <c r="C273" s="126" t="s">
        <v>417</v>
      </c>
      <c r="D273" s="126" t="s">
        <v>401</v>
      </c>
      <c r="E273" s="126" t="s">
        <v>419</v>
      </c>
      <c r="F273" s="126">
        <v>2020</v>
      </c>
      <c r="G273" s="122" t="s">
        <v>404</v>
      </c>
      <c r="H273" s="88" t="s">
        <v>9426</v>
      </c>
      <c r="I273" s="126" t="s">
        <v>9575</v>
      </c>
      <c r="J273" s="108" t="s">
        <v>420</v>
      </c>
    </row>
    <row r="274" spans="2:10" x14ac:dyDescent="0.25">
      <c r="B274" s="122">
        <v>270</v>
      </c>
      <c r="C274" s="126" t="s">
        <v>1055</v>
      </c>
      <c r="D274" s="126" t="s">
        <v>6118</v>
      </c>
      <c r="E274" s="126" t="s">
        <v>7869</v>
      </c>
      <c r="F274" s="126">
        <v>2020</v>
      </c>
      <c r="G274" s="122" t="s">
        <v>6121</v>
      </c>
      <c r="H274" s="88" t="s">
        <v>9426</v>
      </c>
      <c r="I274" s="126" t="s">
        <v>9581</v>
      </c>
      <c r="J274" s="111" t="s">
        <v>7870</v>
      </c>
    </row>
    <row r="275" spans="2:10" x14ac:dyDescent="0.25">
      <c r="B275" s="122">
        <v>271</v>
      </c>
      <c r="C275" s="126" t="s">
        <v>82</v>
      </c>
      <c r="D275" s="126" t="s">
        <v>23</v>
      </c>
      <c r="E275" s="126" t="s">
        <v>87</v>
      </c>
      <c r="F275" s="126">
        <v>2020</v>
      </c>
      <c r="G275" s="122" t="s">
        <v>26</v>
      </c>
      <c r="H275" s="88" t="s">
        <v>9426</v>
      </c>
      <c r="I275" s="126" t="s">
        <v>9573</v>
      </c>
      <c r="J275" s="108" t="s">
        <v>88</v>
      </c>
    </row>
    <row r="276" spans="2:10" x14ac:dyDescent="0.25">
      <c r="B276" s="122">
        <v>272</v>
      </c>
      <c r="C276" s="126" t="s">
        <v>398</v>
      </c>
      <c r="D276" s="126" t="s">
        <v>401</v>
      </c>
      <c r="E276" s="126" t="s">
        <v>400</v>
      </c>
      <c r="F276" s="126">
        <v>2020</v>
      </c>
      <c r="G276" s="122" t="s">
        <v>404</v>
      </c>
      <c r="H276" s="88" t="s">
        <v>9426</v>
      </c>
      <c r="I276" s="126" t="s">
        <v>9575</v>
      </c>
      <c r="J276" s="108" t="s">
        <v>403</v>
      </c>
    </row>
    <row r="277" spans="2:10" x14ac:dyDescent="0.25">
      <c r="B277" s="122">
        <v>273</v>
      </c>
      <c r="C277" s="126" t="s">
        <v>6256</v>
      </c>
      <c r="D277" s="126" t="s">
        <v>6377</v>
      </c>
      <c r="E277" s="126" t="s">
        <v>6893</v>
      </c>
      <c r="F277" s="126">
        <v>2020</v>
      </c>
      <c r="G277" s="122" t="s">
        <v>404</v>
      </c>
      <c r="H277" s="88" t="s">
        <v>9426</v>
      </c>
      <c r="I277" s="126" t="s">
        <v>9575</v>
      </c>
      <c r="J277" s="108" t="s">
        <v>6894</v>
      </c>
    </row>
    <row r="278" spans="2:10" x14ac:dyDescent="0.25">
      <c r="B278" s="122">
        <v>274</v>
      </c>
      <c r="C278" s="126" t="s">
        <v>6340</v>
      </c>
      <c r="D278" s="126" t="s">
        <v>6118</v>
      </c>
      <c r="E278" s="126" t="s">
        <v>7705</v>
      </c>
      <c r="F278" s="126">
        <v>2020</v>
      </c>
      <c r="G278" s="122" t="s">
        <v>6121</v>
      </c>
      <c r="H278" s="88" t="s">
        <v>9426</v>
      </c>
      <c r="I278" s="126" t="s">
        <v>9581</v>
      </c>
      <c r="J278" s="111" t="s">
        <v>7706</v>
      </c>
    </row>
    <row r="279" spans="2:10" x14ac:dyDescent="0.25">
      <c r="B279" s="122">
        <v>275</v>
      </c>
      <c r="C279" s="126" t="s">
        <v>167</v>
      </c>
      <c r="D279" s="126" t="s">
        <v>23</v>
      </c>
      <c r="E279" s="126" t="s">
        <v>169</v>
      </c>
      <c r="F279" s="126">
        <v>2020</v>
      </c>
      <c r="G279" s="122" t="s">
        <v>26</v>
      </c>
      <c r="H279" s="88" t="s">
        <v>9426</v>
      </c>
      <c r="I279" s="126" t="s">
        <v>9573</v>
      </c>
      <c r="J279" s="108" t="s">
        <v>170</v>
      </c>
    </row>
    <row r="280" spans="2:10" x14ac:dyDescent="0.25">
      <c r="B280" s="122">
        <v>276</v>
      </c>
      <c r="C280" s="126" t="s">
        <v>497</v>
      </c>
      <c r="D280" s="126" t="s">
        <v>401</v>
      </c>
      <c r="E280" s="126" t="s">
        <v>499</v>
      </c>
      <c r="F280" s="126">
        <v>2020</v>
      </c>
      <c r="G280" s="122" t="s">
        <v>404</v>
      </c>
      <c r="H280" s="88" t="s">
        <v>9426</v>
      </c>
      <c r="I280" s="126" t="s">
        <v>9575</v>
      </c>
      <c r="J280" s="108" t="s">
        <v>500</v>
      </c>
    </row>
    <row r="281" spans="2:10" x14ac:dyDescent="0.25">
      <c r="B281" s="122">
        <v>277</v>
      </c>
      <c r="C281" s="126" t="s">
        <v>428</v>
      </c>
      <c r="D281" s="126" t="s">
        <v>401</v>
      </c>
      <c r="E281" s="126" t="s">
        <v>430</v>
      </c>
      <c r="F281" s="126">
        <v>2020</v>
      </c>
      <c r="G281" s="122" t="s">
        <v>404</v>
      </c>
      <c r="H281" s="88" t="s">
        <v>9426</v>
      </c>
      <c r="I281" s="126" t="s">
        <v>9575</v>
      </c>
      <c r="J281" s="108" t="s">
        <v>431</v>
      </c>
    </row>
    <row r="282" spans="2:10" x14ac:dyDescent="0.25">
      <c r="B282" s="122">
        <v>278</v>
      </c>
      <c r="C282" s="126" t="s">
        <v>20</v>
      </c>
      <c r="D282" s="126" t="s">
        <v>23</v>
      </c>
      <c r="E282" s="126" t="s">
        <v>22</v>
      </c>
      <c r="F282" s="126">
        <v>2020</v>
      </c>
      <c r="G282" s="122" t="s">
        <v>26</v>
      </c>
      <c r="H282" s="88" t="s">
        <v>9426</v>
      </c>
      <c r="I282" s="126" t="s">
        <v>9573</v>
      </c>
      <c r="J282" s="108" t="s">
        <v>25</v>
      </c>
    </row>
    <row r="283" spans="2:10" x14ac:dyDescent="0.25">
      <c r="B283" s="122">
        <v>279</v>
      </c>
      <c r="C283" s="126" t="s">
        <v>316</v>
      </c>
      <c r="D283" s="126" t="s">
        <v>23</v>
      </c>
      <c r="E283" s="126" t="s">
        <v>318</v>
      </c>
      <c r="F283" s="126">
        <v>2020</v>
      </c>
      <c r="G283" s="122" t="s">
        <v>26</v>
      </c>
      <c r="H283" s="88" t="s">
        <v>9426</v>
      </c>
      <c r="I283" s="126" t="s">
        <v>9573</v>
      </c>
      <c r="J283" s="108" t="s">
        <v>319</v>
      </c>
    </row>
    <row r="284" spans="2:10" x14ac:dyDescent="0.25">
      <c r="B284" s="122">
        <v>280</v>
      </c>
      <c r="C284" s="126" t="s">
        <v>339</v>
      </c>
      <c r="D284" s="126" t="s">
        <v>324</v>
      </c>
      <c r="E284" s="126" t="s">
        <v>356</v>
      </c>
      <c r="F284" s="126">
        <v>2020</v>
      </c>
      <c r="G284" s="122" t="s">
        <v>327</v>
      </c>
      <c r="H284" s="88" t="s">
        <v>9426</v>
      </c>
      <c r="I284" s="126" t="s">
        <v>9574</v>
      </c>
      <c r="J284" s="108" t="s">
        <v>357</v>
      </c>
    </row>
    <row r="285" spans="2:10" x14ac:dyDescent="0.25">
      <c r="B285" s="122">
        <v>281</v>
      </c>
      <c r="C285" s="126" t="s">
        <v>409</v>
      </c>
      <c r="D285" s="126" t="s">
        <v>401</v>
      </c>
      <c r="E285" s="126" t="s">
        <v>426</v>
      </c>
      <c r="F285" s="126">
        <v>2020</v>
      </c>
      <c r="G285" s="122" t="s">
        <v>404</v>
      </c>
      <c r="H285" s="88" t="s">
        <v>9426</v>
      </c>
      <c r="I285" s="126" t="s">
        <v>9575</v>
      </c>
      <c r="J285" s="108" t="s">
        <v>427</v>
      </c>
    </row>
    <row r="286" spans="2:10" x14ac:dyDescent="0.25">
      <c r="B286" s="122">
        <v>282</v>
      </c>
      <c r="C286" s="126" t="s">
        <v>90</v>
      </c>
      <c r="D286" s="126" t="s">
        <v>23</v>
      </c>
      <c r="E286" s="126" t="s">
        <v>250</v>
      </c>
      <c r="F286" s="126">
        <v>2020</v>
      </c>
      <c r="G286" s="122" t="s">
        <v>26</v>
      </c>
      <c r="H286" s="88" t="s">
        <v>9426</v>
      </c>
      <c r="I286" s="126" t="s">
        <v>9573</v>
      </c>
      <c r="J286" s="108" t="s">
        <v>251</v>
      </c>
    </row>
    <row r="287" spans="2:10" x14ac:dyDescent="0.25">
      <c r="B287" s="122">
        <v>283</v>
      </c>
      <c r="C287" s="126" t="s">
        <v>7908</v>
      </c>
      <c r="D287" s="126" t="s">
        <v>6377</v>
      </c>
      <c r="E287" s="126" t="s">
        <v>7909</v>
      </c>
      <c r="F287" s="126">
        <v>2020</v>
      </c>
      <c r="G287" s="122" t="s">
        <v>404</v>
      </c>
      <c r="H287" s="88" t="s">
        <v>9426</v>
      </c>
      <c r="I287" s="126" t="s">
        <v>9575</v>
      </c>
      <c r="J287" s="108" t="s">
        <v>7910</v>
      </c>
    </row>
    <row r="288" spans="2:10" x14ac:dyDescent="0.25">
      <c r="B288" s="122">
        <v>284</v>
      </c>
      <c r="C288" s="126" t="s">
        <v>45</v>
      </c>
      <c r="D288" s="126" t="s">
        <v>23</v>
      </c>
      <c r="E288" s="126" t="s">
        <v>176</v>
      </c>
      <c r="F288" s="126">
        <v>2020</v>
      </c>
      <c r="G288" s="122" t="s">
        <v>26</v>
      </c>
      <c r="H288" s="88" t="s">
        <v>9426</v>
      </c>
      <c r="I288" s="126" t="s">
        <v>9573</v>
      </c>
      <c r="J288" s="108" t="s">
        <v>177</v>
      </c>
    </row>
    <row r="289" spans="2:10" x14ac:dyDescent="0.25">
      <c r="B289" s="122">
        <v>285</v>
      </c>
      <c r="C289" s="126" t="s">
        <v>374</v>
      </c>
      <c r="D289" s="126" t="s">
        <v>324</v>
      </c>
      <c r="E289" s="126" t="s">
        <v>376</v>
      </c>
      <c r="F289" s="126">
        <v>2020</v>
      </c>
      <c r="G289" s="122" t="s">
        <v>327</v>
      </c>
      <c r="H289" s="88" t="s">
        <v>9426</v>
      </c>
      <c r="I289" s="126" t="s">
        <v>9574</v>
      </c>
      <c r="J289" s="108" t="s">
        <v>377</v>
      </c>
    </row>
    <row r="290" spans="2:10" x14ac:dyDescent="0.25">
      <c r="B290" s="122">
        <v>286</v>
      </c>
      <c r="C290" s="126" t="s">
        <v>195</v>
      </c>
      <c r="D290" s="126" t="s">
        <v>23</v>
      </c>
      <c r="E290" s="126" t="s">
        <v>197</v>
      </c>
      <c r="F290" s="126">
        <v>2020</v>
      </c>
      <c r="G290" s="122" t="s">
        <v>26</v>
      </c>
      <c r="H290" s="88" t="s">
        <v>9426</v>
      </c>
      <c r="I290" s="126" t="s">
        <v>9573</v>
      </c>
      <c r="J290" s="108" t="s">
        <v>198</v>
      </c>
    </row>
    <row r="291" spans="2:10" x14ac:dyDescent="0.25">
      <c r="B291" s="122">
        <v>287</v>
      </c>
      <c r="C291" s="126" t="s">
        <v>600</v>
      </c>
      <c r="D291" s="126" t="s">
        <v>324</v>
      </c>
      <c r="E291" s="126" t="s">
        <v>602</v>
      </c>
      <c r="F291" s="126">
        <v>2020</v>
      </c>
      <c r="G291" s="122" t="s">
        <v>327</v>
      </c>
      <c r="H291" s="88" t="s">
        <v>9426</v>
      </c>
      <c r="I291" s="126" t="s">
        <v>9574</v>
      </c>
      <c r="J291" s="108" t="s">
        <v>603</v>
      </c>
    </row>
    <row r="292" spans="2:10" x14ac:dyDescent="0.25">
      <c r="B292" s="122">
        <v>288</v>
      </c>
      <c r="C292" s="126" t="s">
        <v>171</v>
      </c>
      <c r="D292" s="126" t="s">
        <v>23</v>
      </c>
      <c r="E292" s="126" t="s">
        <v>260</v>
      </c>
      <c r="F292" s="126">
        <v>2020</v>
      </c>
      <c r="G292" s="122" t="s">
        <v>26</v>
      </c>
      <c r="H292" s="88" t="s">
        <v>9426</v>
      </c>
      <c r="I292" s="126" t="s">
        <v>9573</v>
      </c>
      <c r="J292" s="108" t="s">
        <v>261</v>
      </c>
    </row>
    <row r="293" spans="2:10" x14ac:dyDescent="0.25">
      <c r="B293" s="122">
        <v>289</v>
      </c>
      <c r="C293" s="126" t="s">
        <v>578</v>
      </c>
      <c r="D293" s="126" t="s">
        <v>6377</v>
      </c>
      <c r="E293" s="126" t="s">
        <v>6889</v>
      </c>
      <c r="F293" s="126">
        <v>2020</v>
      </c>
      <c r="G293" s="122" t="s">
        <v>404</v>
      </c>
      <c r="H293" s="88" t="s">
        <v>9426</v>
      </c>
      <c r="I293" s="126" t="s">
        <v>9575</v>
      </c>
      <c r="J293" s="108" t="s">
        <v>6890</v>
      </c>
    </row>
    <row r="294" spans="2:10" x14ac:dyDescent="0.25">
      <c r="B294" s="122">
        <v>290</v>
      </c>
      <c r="C294" s="126" t="s">
        <v>6122</v>
      </c>
      <c r="D294" s="126" t="s">
        <v>6377</v>
      </c>
      <c r="E294" s="126" t="s">
        <v>7992</v>
      </c>
      <c r="F294" s="126">
        <v>2020</v>
      </c>
      <c r="G294" s="122" t="s">
        <v>404</v>
      </c>
      <c r="H294" s="88" t="s">
        <v>9426</v>
      </c>
      <c r="I294" s="126" t="s">
        <v>9575</v>
      </c>
      <c r="J294" s="108" t="s">
        <v>7993</v>
      </c>
    </row>
    <row r="295" spans="2:10" x14ac:dyDescent="0.25">
      <c r="B295" s="122">
        <v>291</v>
      </c>
      <c r="C295" s="126" t="s">
        <v>6845</v>
      </c>
      <c r="D295" s="126" t="s">
        <v>6377</v>
      </c>
      <c r="E295" s="126" t="s">
        <v>7982</v>
      </c>
      <c r="F295" s="126">
        <v>2020</v>
      </c>
      <c r="G295" s="122" t="s">
        <v>404</v>
      </c>
      <c r="H295" s="88" t="s">
        <v>9426</v>
      </c>
      <c r="I295" s="126" t="s">
        <v>9575</v>
      </c>
      <c r="J295" s="108" t="s">
        <v>7983</v>
      </c>
    </row>
    <row r="296" spans="2:10" x14ac:dyDescent="0.25">
      <c r="B296" s="122">
        <v>292</v>
      </c>
      <c r="C296" s="126" t="s">
        <v>6466</v>
      </c>
      <c r="D296" s="126" t="s">
        <v>6377</v>
      </c>
      <c r="E296" s="126" t="s">
        <v>7974</v>
      </c>
      <c r="F296" s="126">
        <v>2020</v>
      </c>
      <c r="G296" s="122" t="s">
        <v>404</v>
      </c>
      <c r="H296" s="88" t="s">
        <v>9426</v>
      </c>
      <c r="I296" s="126" t="s">
        <v>9575</v>
      </c>
      <c r="J296" s="108" t="s">
        <v>7975</v>
      </c>
    </row>
    <row r="297" spans="2:10" x14ac:dyDescent="0.25">
      <c r="B297" s="122">
        <v>293</v>
      </c>
      <c r="C297" s="126" t="s">
        <v>1854</v>
      </c>
      <c r="D297" s="126" t="s">
        <v>6118</v>
      </c>
      <c r="E297" s="126" t="s">
        <v>7778</v>
      </c>
      <c r="F297" s="126">
        <v>2020</v>
      </c>
      <c r="G297" s="122" t="s">
        <v>6121</v>
      </c>
      <c r="H297" s="88" t="s">
        <v>9426</v>
      </c>
      <c r="I297" s="126" t="s">
        <v>9581</v>
      </c>
      <c r="J297" s="111" t="s">
        <v>7779</v>
      </c>
    </row>
    <row r="298" spans="2:10" x14ac:dyDescent="0.25">
      <c r="B298" s="122">
        <v>294</v>
      </c>
      <c r="C298" s="126" t="s">
        <v>608</v>
      </c>
      <c r="D298" s="126" t="s">
        <v>324</v>
      </c>
      <c r="E298" s="126" t="s">
        <v>708</v>
      </c>
      <c r="F298" s="126">
        <v>2020</v>
      </c>
      <c r="G298" s="122" t="s">
        <v>327</v>
      </c>
      <c r="H298" s="88" t="s">
        <v>9426</v>
      </c>
      <c r="I298" s="126" t="s">
        <v>9574</v>
      </c>
      <c r="J298" s="108" t="s">
        <v>709</v>
      </c>
    </row>
    <row r="299" spans="2:10" x14ac:dyDescent="0.25">
      <c r="B299" s="122">
        <v>295</v>
      </c>
      <c r="C299" s="126" t="s">
        <v>6299</v>
      </c>
      <c r="D299" s="126" t="s">
        <v>6377</v>
      </c>
      <c r="E299" s="126" t="s">
        <v>8156</v>
      </c>
      <c r="F299" s="126">
        <v>2020</v>
      </c>
      <c r="G299" s="122" t="s">
        <v>404</v>
      </c>
      <c r="H299" s="88" t="s">
        <v>9426</v>
      </c>
      <c r="I299" s="126" t="s">
        <v>9575</v>
      </c>
      <c r="J299" s="108" t="s">
        <v>8157</v>
      </c>
    </row>
    <row r="300" spans="2:10" x14ac:dyDescent="0.25">
      <c r="B300" s="122">
        <v>296</v>
      </c>
      <c r="C300" s="126" t="s">
        <v>185</v>
      </c>
      <c r="D300" s="126" t="s">
        <v>23</v>
      </c>
      <c r="E300" s="126" t="s">
        <v>187</v>
      </c>
      <c r="F300" s="126">
        <v>2020</v>
      </c>
      <c r="G300" s="122" t="s">
        <v>26</v>
      </c>
      <c r="H300" s="88" t="s">
        <v>9426</v>
      </c>
      <c r="I300" s="126" t="s">
        <v>9573</v>
      </c>
      <c r="J300" s="108" t="s">
        <v>188</v>
      </c>
    </row>
    <row r="301" spans="2:10" x14ac:dyDescent="0.25">
      <c r="B301" s="122">
        <v>297</v>
      </c>
      <c r="C301" s="126" t="s">
        <v>6463</v>
      </c>
      <c r="D301" s="126" t="s">
        <v>6118</v>
      </c>
      <c r="E301" s="126" t="s">
        <v>7529</v>
      </c>
      <c r="F301" s="126">
        <v>2020</v>
      </c>
      <c r="G301" s="122" t="s">
        <v>6121</v>
      </c>
      <c r="H301" s="88" t="s">
        <v>9426</v>
      </c>
      <c r="I301" s="126" t="s">
        <v>9581</v>
      </c>
      <c r="J301" s="111" t="s">
        <v>7530</v>
      </c>
    </row>
    <row r="302" spans="2:10" x14ac:dyDescent="0.25">
      <c r="B302" s="122">
        <v>298</v>
      </c>
      <c r="C302" s="126" t="s">
        <v>398</v>
      </c>
      <c r="D302" s="126" t="s">
        <v>6377</v>
      </c>
      <c r="E302" s="126" t="s">
        <v>6891</v>
      </c>
      <c r="F302" s="126">
        <v>2020</v>
      </c>
      <c r="G302" s="122" t="s">
        <v>404</v>
      </c>
      <c r="H302" s="88" t="s">
        <v>9426</v>
      </c>
      <c r="I302" s="126" t="s">
        <v>9575</v>
      </c>
      <c r="J302" s="108" t="s">
        <v>6892</v>
      </c>
    </row>
    <row r="303" spans="2:10" x14ac:dyDescent="0.25">
      <c r="B303" s="122">
        <v>299</v>
      </c>
      <c r="C303" s="126" t="s">
        <v>7028</v>
      </c>
      <c r="D303" s="126" t="s">
        <v>6118</v>
      </c>
      <c r="E303" s="126" t="s">
        <v>7784</v>
      </c>
      <c r="F303" s="126">
        <v>2020</v>
      </c>
      <c r="G303" s="122" t="s">
        <v>6121</v>
      </c>
      <c r="H303" s="88" t="s">
        <v>9426</v>
      </c>
      <c r="I303" s="126" t="s">
        <v>9581</v>
      </c>
      <c r="J303" s="111" t="s">
        <v>7785</v>
      </c>
    </row>
    <row r="304" spans="2:10" x14ac:dyDescent="0.25">
      <c r="B304" s="122">
        <v>300</v>
      </c>
      <c r="C304" s="126" t="s">
        <v>359</v>
      </c>
      <c r="D304" s="126" t="s">
        <v>324</v>
      </c>
      <c r="E304" s="126" t="s">
        <v>684</v>
      </c>
      <c r="F304" s="126">
        <v>2020</v>
      </c>
      <c r="G304" s="122" t="s">
        <v>327</v>
      </c>
      <c r="H304" s="88" t="s">
        <v>9426</v>
      </c>
      <c r="I304" s="126" t="s">
        <v>9574</v>
      </c>
      <c r="J304" s="108" t="s">
        <v>685</v>
      </c>
    </row>
    <row r="305" spans="2:10" x14ac:dyDescent="0.25">
      <c r="B305" s="122">
        <v>301</v>
      </c>
      <c r="C305" s="126" t="s">
        <v>441</v>
      </c>
      <c r="D305" s="126" t="s">
        <v>401</v>
      </c>
      <c r="E305" s="126" t="s">
        <v>443</v>
      </c>
      <c r="F305" s="126">
        <v>2020</v>
      </c>
      <c r="G305" s="122" t="s">
        <v>404</v>
      </c>
      <c r="H305" s="88" t="s">
        <v>9426</v>
      </c>
      <c r="I305" s="126" t="s">
        <v>9575</v>
      </c>
      <c r="J305" s="108" t="s">
        <v>444</v>
      </c>
    </row>
    <row r="306" spans="2:10" x14ac:dyDescent="0.25">
      <c r="B306" s="122">
        <v>302</v>
      </c>
      <c r="C306" s="126" t="s">
        <v>6048</v>
      </c>
      <c r="D306" s="126" t="s">
        <v>6118</v>
      </c>
      <c r="E306" s="126" t="s">
        <v>7235</v>
      </c>
      <c r="F306" s="126">
        <v>2020</v>
      </c>
      <c r="G306" s="122" t="s">
        <v>6121</v>
      </c>
      <c r="H306" s="88" t="s">
        <v>9426</v>
      </c>
      <c r="I306" s="126" t="s">
        <v>9581</v>
      </c>
      <c r="J306" s="111" t="s">
        <v>7236</v>
      </c>
    </row>
    <row r="307" spans="2:10" x14ac:dyDescent="0.25">
      <c r="B307" s="122">
        <v>303</v>
      </c>
      <c r="C307" s="126" t="s">
        <v>6218</v>
      </c>
      <c r="D307" s="126" t="s">
        <v>6377</v>
      </c>
      <c r="E307" s="126" t="s">
        <v>6690</v>
      </c>
      <c r="F307" s="126">
        <v>2020</v>
      </c>
      <c r="G307" s="122" t="s">
        <v>404</v>
      </c>
      <c r="H307" s="88" t="s">
        <v>9426</v>
      </c>
      <c r="I307" s="126" t="s">
        <v>9575</v>
      </c>
      <c r="J307" s="108" t="s">
        <v>6691</v>
      </c>
    </row>
    <row r="308" spans="2:10" x14ac:dyDescent="0.25">
      <c r="B308" s="122">
        <v>304</v>
      </c>
      <c r="C308" s="126" t="s">
        <v>364</v>
      </c>
      <c r="D308" s="126" t="s">
        <v>324</v>
      </c>
      <c r="E308" s="126" t="s">
        <v>366</v>
      </c>
      <c r="F308" s="126">
        <v>2020</v>
      </c>
      <c r="G308" s="122" t="s">
        <v>327</v>
      </c>
      <c r="H308" s="88" t="s">
        <v>9426</v>
      </c>
      <c r="I308" s="126" t="s">
        <v>9574</v>
      </c>
      <c r="J308" s="108" t="s">
        <v>367</v>
      </c>
    </row>
    <row r="309" spans="2:10" x14ac:dyDescent="0.25">
      <c r="B309" s="122">
        <v>305</v>
      </c>
      <c r="C309" s="126" t="s">
        <v>628</v>
      </c>
      <c r="D309" s="126" t="s">
        <v>324</v>
      </c>
      <c r="E309" s="126" t="s">
        <v>698</v>
      </c>
      <c r="F309" s="126">
        <v>2020</v>
      </c>
      <c r="G309" s="122" t="s">
        <v>327</v>
      </c>
      <c r="H309" s="88" t="s">
        <v>9426</v>
      </c>
      <c r="I309" s="126" t="s">
        <v>9574</v>
      </c>
      <c r="J309" s="108" t="s">
        <v>699</v>
      </c>
    </row>
    <row r="310" spans="2:10" x14ac:dyDescent="0.25">
      <c r="B310" s="122">
        <v>306</v>
      </c>
      <c r="C310" s="126" t="s">
        <v>3137</v>
      </c>
      <c r="D310" s="126" t="s">
        <v>6118</v>
      </c>
      <c r="E310" s="126" t="s">
        <v>7780</v>
      </c>
      <c r="F310" s="126">
        <v>2020</v>
      </c>
      <c r="G310" s="122" t="s">
        <v>6121</v>
      </c>
      <c r="H310" s="88" t="s">
        <v>9426</v>
      </c>
      <c r="I310" s="126" t="s">
        <v>9581</v>
      </c>
      <c r="J310" s="111" t="s">
        <v>7781</v>
      </c>
    </row>
    <row r="311" spans="2:10" x14ac:dyDescent="0.25">
      <c r="B311" s="122">
        <v>307</v>
      </c>
      <c r="C311" s="126" t="s">
        <v>730</v>
      </c>
      <c r="D311" s="126" t="s">
        <v>324</v>
      </c>
      <c r="E311" s="126" t="s">
        <v>732</v>
      </c>
      <c r="F311" s="126">
        <v>2020</v>
      </c>
      <c r="G311" s="122" t="s">
        <v>327</v>
      </c>
      <c r="H311" s="88" t="s">
        <v>9426</v>
      </c>
      <c r="I311" s="126" t="s">
        <v>9574</v>
      </c>
      <c r="J311" s="108" t="s">
        <v>733</v>
      </c>
    </row>
    <row r="312" spans="2:10" x14ac:dyDescent="0.25">
      <c r="B312" s="122">
        <v>308</v>
      </c>
      <c r="C312" s="126" t="s">
        <v>534</v>
      </c>
      <c r="D312" s="126" t="s">
        <v>401</v>
      </c>
      <c r="E312" s="126" t="s">
        <v>536</v>
      </c>
      <c r="F312" s="126">
        <v>2020</v>
      </c>
      <c r="G312" s="122" t="s">
        <v>404</v>
      </c>
      <c r="H312" s="88" t="s">
        <v>9426</v>
      </c>
      <c r="I312" s="126" t="s">
        <v>9575</v>
      </c>
      <c r="J312" s="108" t="s">
        <v>537</v>
      </c>
    </row>
    <row r="313" spans="2:10" x14ac:dyDescent="0.25">
      <c r="B313" s="122">
        <v>309</v>
      </c>
      <c r="C313" s="126" t="s">
        <v>45</v>
      </c>
      <c r="D313" s="126" t="s">
        <v>23</v>
      </c>
      <c r="E313" s="126" t="s">
        <v>183</v>
      </c>
      <c r="F313" s="126">
        <v>2020</v>
      </c>
      <c r="G313" s="122" t="s">
        <v>26</v>
      </c>
      <c r="H313" s="88" t="s">
        <v>9426</v>
      </c>
      <c r="I313" s="126" t="s">
        <v>9573</v>
      </c>
      <c r="J313" s="108" t="s">
        <v>184</v>
      </c>
    </row>
    <row r="314" spans="2:10" x14ac:dyDescent="0.25">
      <c r="B314" s="122">
        <v>310</v>
      </c>
      <c r="C314" s="126" t="s">
        <v>343</v>
      </c>
      <c r="D314" s="126" t="s">
        <v>324</v>
      </c>
      <c r="E314" s="126" t="s">
        <v>762</v>
      </c>
      <c r="F314" s="126">
        <v>2020</v>
      </c>
      <c r="G314" s="122" t="s">
        <v>327</v>
      </c>
      <c r="H314" s="88" t="s">
        <v>9426</v>
      </c>
      <c r="I314" s="126" t="s">
        <v>9574</v>
      </c>
      <c r="J314" s="108" t="s">
        <v>763</v>
      </c>
    </row>
    <row r="315" spans="2:10" x14ac:dyDescent="0.25">
      <c r="B315" s="122">
        <v>311</v>
      </c>
      <c r="C315" s="126" t="s">
        <v>8053</v>
      </c>
      <c r="D315" s="126" t="s">
        <v>6377</v>
      </c>
      <c r="E315" s="126" t="s">
        <v>8054</v>
      </c>
      <c r="F315" s="126">
        <v>2020</v>
      </c>
      <c r="G315" s="122" t="s">
        <v>404</v>
      </c>
      <c r="H315" s="88" t="s">
        <v>9426</v>
      </c>
      <c r="I315" s="126" t="s">
        <v>9575</v>
      </c>
      <c r="J315" s="108" t="s">
        <v>8055</v>
      </c>
    </row>
    <row r="316" spans="2:10" x14ac:dyDescent="0.25">
      <c r="B316" s="122">
        <v>312</v>
      </c>
      <c r="C316" s="126" t="s">
        <v>6128</v>
      </c>
      <c r="D316" s="126" t="s">
        <v>6377</v>
      </c>
      <c r="E316" s="126" t="s">
        <v>7031</v>
      </c>
      <c r="F316" s="126">
        <v>2020</v>
      </c>
      <c r="G316" s="122" t="s">
        <v>404</v>
      </c>
      <c r="H316" s="88" t="s">
        <v>9426</v>
      </c>
      <c r="I316" s="126" t="s">
        <v>9575</v>
      </c>
      <c r="J316" s="108" t="s">
        <v>7032</v>
      </c>
    </row>
    <row r="317" spans="2:10" x14ac:dyDescent="0.25">
      <c r="B317" s="122">
        <v>313</v>
      </c>
      <c r="C317" s="126" t="s">
        <v>351</v>
      </c>
      <c r="D317" s="126" t="s">
        <v>324</v>
      </c>
      <c r="E317" s="126" t="s">
        <v>752</v>
      </c>
      <c r="F317" s="126">
        <v>2020</v>
      </c>
      <c r="G317" s="122" t="s">
        <v>327</v>
      </c>
      <c r="H317" s="88" t="s">
        <v>9426</v>
      </c>
      <c r="I317" s="126" t="s">
        <v>9574</v>
      </c>
      <c r="J317" s="108" t="s">
        <v>753</v>
      </c>
    </row>
    <row r="318" spans="2:10" x14ac:dyDescent="0.25">
      <c r="B318" s="122">
        <v>314</v>
      </c>
      <c r="C318" s="126" t="s">
        <v>6494</v>
      </c>
      <c r="D318" s="126" t="s">
        <v>6377</v>
      </c>
      <c r="E318" s="126" t="s">
        <v>6902</v>
      </c>
      <c r="F318" s="126">
        <v>2020</v>
      </c>
      <c r="G318" s="122" t="s">
        <v>404</v>
      </c>
      <c r="H318" s="88" t="s">
        <v>9426</v>
      </c>
      <c r="I318" s="126" t="s">
        <v>9575</v>
      </c>
      <c r="J318" s="108" t="s">
        <v>6903</v>
      </c>
    </row>
    <row r="319" spans="2:10" x14ac:dyDescent="0.25">
      <c r="B319" s="122">
        <v>315</v>
      </c>
      <c r="C319" s="126" t="s">
        <v>646</v>
      </c>
      <c r="D319" s="126" t="s">
        <v>324</v>
      </c>
      <c r="E319" s="126" t="s">
        <v>648</v>
      </c>
      <c r="F319" s="126">
        <v>2020</v>
      </c>
      <c r="G319" s="122" t="s">
        <v>327</v>
      </c>
      <c r="H319" s="88" t="s">
        <v>9426</v>
      </c>
      <c r="I319" s="126" t="s">
        <v>9574</v>
      </c>
      <c r="J319" s="108" t="s">
        <v>649</v>
      </c>
    </row>
    <row r="320" spans="2:10" x14ac:dyDescent="0.25">
      <c r="B320" s="122">
        <v>316</v>
      </c>
      <c r="C320" s="126" t="s">
        <v>6131</v>
      </c>
      <c r="D320" s="126" t="s">
        <v>6118</v>
      </c>
      <c r="E320" s="126" t="s">
        <v>7325</v>
      </c>
      <c r="F320" s="126">
        <v>2020</v>
      </c>
      <c r="G320" s="122" t="s">
        <v>6121</v>
      </c>
      <c r="H320" s="88" t="s">
        <v>9426</v>
      </c>
      <c r="I320" s="126" t="s">
        <v>9581</v>
      </c>
      <c r="J320" s="111" t="s">
        <v>7326</v>
      </c>
    </row>
    <row r="321" spans="2:10" x14ac:dyDescent="0.25">
      <c r="B321" s="122">
        <v>317</v>
      </c>
      <c r="C321" s="126" t="s">
        <v>658</v>
      </c>
      <c r="D321" s="126" t="s">
        <v>324</v>
      </c>
      <c r="E321" s="126" t="s">
        <v>660</v>
      </c>
      <c r="F321" s="126">
        <v>2020</v>
      </c>
      <c r="G321" s="122" t="s">
        <v>327</v>
      </c>
      <c r="H321" s="88" t="s">
        <v>9426</v>
      </c>
      <c r="I321" s="126" t="s">
        <v>9574</v>
      </c>
      <c r="J321" s="108" t="s">
        <v>661</v>
      </c>
    </row>
    <row r="322" spans="2:10" x14ac:dyDescent="0.25">
      <c r="B322" s="122">
        <v>318</v>
      </c>
      <c r="C322" s="126" t="s">
        <v>364</v>
      </c>
      <c r="D322" s="126" t="s">
        <v>324</v>
      </c>
      <c r="E322" s="126" t="s">
        <v>671</v>
      </c>
      <c r="F322" s="126">
        <v>2020</v>
      </c>
      <c r="G322" s="122" t="s">
        <v>327</v>
      </c>
      <c r="H322" s="88" t="s">
        <v>9426</v>
      </c>
      <c r="I322" s="126" t="s">
        <v>9574</v>
      </c>
      <c r="J322" s="108" t="s">
        <v>672</v>
      </c>
    </row>
    <row r="323" spans="2:10" x14ac:dyDescent="0.25">
      <c r="B323" s="122">
        <v>319</v>
      </c>
      <c r="C323" s="126" t="s">
        <v>7289</v>
      </c>
      <c r="D323" s="126" t="s">
        <v>6118</v>
      </c>
      <c r="E323" s="126" t="s">
        <v>7707</v>
      </c>
      <c r="F323" s="126">
        <v>2020</v>
      </c>
      <c r="G323" s="122" t="s">
        <v>6121</v>
      </c>
      <c r="H323" s="88" t="s">
        <v>9426</v>
      </c>
      <c r="I323" s="126" t="s">
        <v>9581</v>
      </c>
      <c r="J323" s="111" t="s">
        <v>7708</v>
      </c>
    </row>
    <row r="324" spans="2:10" x14ac:dyDescent="0.25">
      <c r="B324" s="122">
        <v>320</v>
      </c>
      <c r="C324" s="126" t="s">
        <v>7073</v>
      </c>
      <c r="D324" s="126" t="s">
        <v>6118</v>
      </c>
      <c r="E324" s="126" t="s">
        <v>7766</v>
      </c>
      <c r="F324" s="126">
        <v>2020</v>
      </c>
      <c r="G324" s="122" t="s">
        <v>6121</v>
      </c>
      <c r="H324" s="88" t="s">
        <v>9426</v>
      </c>
      <c r="I324" s="126" t="s">
        <v>9581</v>
      </c>
      <c r="J324" s="111" t="s">
        <v>7767</v>
      </c>
    </row>
    <row r="325" spans="2:10" x14ac:dyDescent="0.25">
      <c r="B325" s="122">
        <v>321</v>
      </c>
      <c r="C325" s="126" t="s">
        <v>828</v>
      </c>
      <c r="D325" s="126" t="s">
        <v>6377</v>
      </c>
      <c r="E325" s="126" t="s">
        <v>7403</v>
      </c>
      <c r="F325" s="126">
        <v>2020</v>
      </c>
      <c r="G325" s="122" t="s">
        <v>404</v>
      </c>
      <c r="H325" s="88" t="s">
        <v>9426</v>
      </c>
      <c r="I325" s="126" t="s">
        <v>9575</v>
      </c>
      <c r="J325" s="108" t="s">
        <v>7404</v>
      </c>
    </row>
    <row r="326" spans="2:10" x14ac:dyDescent="0.25">
      <c r="B326" s="122">
        <v>322</v>
      </c>
      <c r="C326" s="126" t="s">
        <v>163</v>
      </c>
      <c r="D326" s="126" t="s">
        <v>23</v>
      </c>
      <c r="E326" s="126" t="s">
        <v>273</v>
      </c>
      <c r="F326" s="126">
        <v>2020</v>
      </c>
      <c r="G326" s="122" t="s">
        <v>26</v>
      </c>
      <c r="H326" s="88" t="s">
        <v>9426</v>
      </c>
      <c r="I326" s="126" t="s">
        <v>9573</v>
      </c>
      <c r="J326" s="108" t="s">
        <v>274</v>
      </c>
    </row>
    <row r="327" spans="2:10" x14ac:dyDescent="0.25">
      <c r="B327" s="122">
        <v>323</v>
      </c>
      <c r="C327" s="126" t="s">
        <v>624</v>
      </c>
      <c r="D327" s="126" t="s">
        <v>324</v>
      </c>
      <c r="E327" s="126" t="s">
        <v>718</v>
      </c>
      <c r="F327" s="126">
        <v>2020</v>
      </c>
      <c r="G327" s="122" t="s">
        <v>327</v>
      </c>
      <c r="H327" s="88" t="s">
        <v>9426</v>
      </c>
      <c r="I327" s="126" t="s">
        <v>9574</v>
      </c>
      <c r="J327" s="108" t="s">
        <v>719</v>
      </c>
    </row>
    <row r="328" spans="2:10" x14ac:dyDescent="0.25">
      <c r="B328" s="122">
        <v>324</v>
      </c>
      <c r="C328" s="126" t="s">
        <v>347</v>
      </c>
      <c r="D328" s="126" t="s">
        <v>324</v>
      </c>
      <c r="E328" s="126" t="s">
        <v>349</v>
      </c>
      <c r="F328" s="126">
        <v>2020</v>
      </c>
      <c r="G328" s="122" t="s">
        <v>327</v>
      </c>
      <c r="H328" s="88" t="s">
        <v>9426</v>
      </c>
      <c r="I328" s="126" t="s">
        <v>9574</v>
      </c>
      <c r="J328" s="108" t="s">
        <v>350</v>
      </c>
    </row>
    <row r="329" spans="2:10" x14ac:dyDescent="0.25">
      <c r="B329" s="122">
        <v>325</v>
      </c>
      <c r="C329" s="126" t="s">
        <v>115</v>
      </c>
      <c r="D329" s="126" t="s">
        <v>23</v>
      </c>
      <c r="E329" s="126" t="s">
        <v>117</v>
      </c>
      <c r="F329" s="126">
        <v>2020</v>
      </c>
      <c r="G329" s="122" t="s">
        <v>26</v>
      </c>
      <c r="H329" s="88" t="s">
        <v>9426</v>
      </c>
      <c r="I329" s="126" t="s">
        <v>9573</v>
      </c>
      <c r="J329" s="108" t="s">
        <v>118</v>
      </c>
    </row>
    <row r="330" spans="2:10" x14ac:dyDescent="0.25">
      <c r="B330" s="122">
        <v>326</v>
      </c>
      <c r="C330" s="126" t="s">
        <v>433</v>
      </c>
      <c r="D330" s="126" t="s">
        <v>6377</v>
      </c>
      <c r="E330" s="126" t="s">
        <v>6989</v>
      </c>
      <c r="F330" s="126">
        <v>2020</v>
      </c>
      <c r="G330" s="122" t="s">
        <v>404</v>
      </c>
      <c r="H330" s="88" t="s">
        <v>9426</v>
      </c>
      <c r="I330" s="126" t="s">
        <v>9575</v>
      </c>
      <c r="J330" s="108" t="s">
        <v>6990</v>
      </c>
    </row>
    <row r="331" spans="2:10" x14ac:dyDescent="0.25">
      <c r="B331" s="122">
        <v>327</v>
      </c>
      <c r="C331" s="126" t="s">
        <v>493</v>
      </c>
      <c r="D331" s="126" t="s">
        <v>401</v>
      </c>
      <c r="E331" s="126" t="s">
        <v>495</v>
      </c>
      <c r="F331" s="126">
        <v>2020</v>
      </c>
      <c r="G331" s="122" t="s">
        <v>404</v>
      </c>
      <c r="H331" s="88" t="s">
        <v>9426</v>
      </c>
      <c r="I331" s="126" t="s">
        <v>9575</v>
      </c>
      <c r="J331" s="108" t="s">
        <v>496</v>
      </c>
    </row>
    <row r="332" spans="2:10" x14ac:dyDescent="0.25">
      <c r="B332" s="122">
        <v>328</v>
      </c>
      <c r="C332" s="126" t="s">
        <v>624</v>
      </c>
      <c r="D332" s="126" t="s">
        <v>324</v>
      </c>
      <c r="E332" s="126" t="s">
        <v>626</v>
      </c>
      <c r="F332" s="126">
        <v>2020</v>
      </c>
      <c r="G332" s="122" t="s">
        <v>327</v>
      </c>
      <c r="H332" s="88" t="s">
        <v>9426</v>
      </c>
      <c r="I332" s="126" t="s">
        <v>9574</v>
      </c>
      <c r="J332" s="108" t="s">
        <v>627</v>
      </c>
    </row>
    <row r="333" spans="2:10" x14ac:dyDescent="0.25">
      <c r="B333" s="122">
        <v>329</v>
      </c>
      <c r="C333" s="126" t="s">
        <v>417</v>
      </c>
      <c r="D333" s="126" t="s">
        <v>401</v>
      </c>
      <c r="E333" s="126" t="s">
        <v>573</v>
      </c>
      <c r="F333" s="126">
        <v>2020</v>
      </c>
      <c r="G333" s="122" t="s">
        <v>404</v>
      </c>
      <c r="H333" s="88" t="s">
        <v>9426</v>
      </c>
      <c r="I333" s="126" t="s">
        <v>9575</v>
      </c>
      <c r="J333" s="108" t="s">
        <v>574</v>
      </c>
    </row>
    <row r="334" spans="2:10" x14ac:dyDescent="0.25">
      <c r="B334" s="122">
        <v>330</v>
      </c>
      <c r="C334" s="126" t="s">
        <v>6463</v>
      </c>
      <c r="D334" s="126" t="s">
        <v>6377</v>
      </c>
      <c r="E334" s="126" t="s">
        <v>7727</v>
      </c>
      <c r="F334" s="126">
        <v>2020</v>
      </c>
      <c r="G334" s="122" t="s">
        <v>404</v>
      </c>
      <c r="H334" s="88" t="s">
        <v>9426</v>
      </c>
      <c r="I334" s="126" t="s">
        <v>9575</v>
      </c>
      <c r="J334" s="108" t="s">
        <v>7728</v>
      </c>
    </row>
    <row r="335" spans="2:10" x14ac:dyDescent="0.25">
      <c r="B335" s="122">
        <v>331</v>
      </c>
      <c r="C335" s="126" t="s">
        <v>31</v>
      </c>
      <c r="D335" s="126" t="s">
        <v>23</v>
      </c>
      <c r="E335" s="126" t="s">
        <v>292</v>
      </c>
      <c r="F335" s="126">
        <v>2020</v>
      </c>
      <c r="G335" s="122" t="s">
        <v>26</v>
      </c>
      <c r="H335" s="88" t="s">
        <v>9426</v>
      </c>
      <c r="I335" s="126" t="s">
        <v>9573</v>
      </c>
      <c r="J335" s="108" t="s">
        <v>293</v>
      </c>
    </row>
    <row r="336" spans="2:10" x14ac:dyDescent="0.25">
      <c r="B336" s="122">
        <v>332</v>
      </c>
      <c r="C336" s="126" t="s">
        <v>666</v>
      </c>
      <c r="D336" s="126" t="s">
        <v>324</v>
      </c>
      <c r="E336" s="126" t="s">
        <v>668</v>
      </c>
      <c r="F336" s="126">
        <v>2020</v>
      </c>
      <c r="G336" s="122" t="s">
        <v>327</v>
      </c>
      <c r="H336" s="88" t="s">
        <v>9426</v>
      </c>
      <c r="I336" s="126" t="s">
        <v>9574</v>
      </c>
      <c r="J336" s="108" t="s">
        <v>669</v>
      </c>
    </row>
    <row r="337" spans="2:10" x14ac:dyDescent="0.25">
      <c r="B337" s="122">
        <v>333</v>
      </c>
      <c r="C337" s="126" t="s">
        <v>163</v>
      </c>
      <c r="D337" s="126" t="s">
        <v>23</v>
      </c>
      <c r="E337" s="126" t="s">
        <v>165</v>
      </c>
      <c r="F337" s="126">
        <v>2020</v>
      </c>
      <c r="G337" s="122" t="s">
        <v>26</v>
      </c>
      <c r="H337" s="88" t="s">
        <v>9426</v>
      </c>
      <c r="I337" s="126" t="s">
        <v>9573</v>
      </c>
      <c r="J337" s="108" t="s">
        <v>166</v>
      </c>
    </row>
    <row r="338" spans="2:10" x14ac:dyDescent="0.25">
      <c r="B338" s="122">
        <v>334</v>
      </c>
      <c r="C338" s="126" t="s">
        <v>433</v>
      </c>
      <c r="D338" s="126" t="s">
        <v>401</v>
      </c>
      <c r="E338" s="126" t="s">
        <v>435</v>
      </c>
      <c r="F338" s="126">
        <v>2020</v>
      </c>
      <c r="G338" s="122" t="s">
        <v>404</v>
      </c>
      <c r="H338" s="88" t="s">
        <v>9426</v>
      </c>
      <c r="I338" s="126" t="s">
        <v>9575</v>
      </c>
      <c r="J338" s="108" t="s">
        <v>436</v>
      </c>
    </row>
    <row r="339" spans="2:10" x14ac:dyDescent="0.25">
      <c r="B339" s="122">
        <v>335</v>
      </c>
      <c r="C339" s="126" t="s">
        <v>828</v>
      </c>
      <c r="D339" s="126" t="s">
        <v>6118</v>
      </c>
      <c r="E339" s="126" t="s">
        <v>7135</v>
      </c>
      <c r="F339" s="126">
        <v>2020</v>
      </c>
      <c r="G339" s="122" t="s">
        <v>6121</v>
      </c>
      <c r="H339" s="88" t="s">
        <v>9426</v>
      </c>
      <c r="I339" s="126" t="s">
        <v>9581</v>
      </c>
      <c r="J339" s="111" t="s">
        <v>7136</v>
      </c>
    </row>
    <row r="340" spans="2:10" x14ac:dyDescent="0.25">
      <c r="B340" s="122">
        <v>336</v>
      </c>
      <c r="C340" s="126" t="s">
        <v>741</v>
      </c>
      <c r="D340" s="126" t="s">
        <v>324</v>
      </c>
      <c r="E340" s="126" t="s">
        <v>746</v>
      </c>
      <c r="F340" s="126">
        <v>2020</v>
      </c>
      <c r="G340" s="122" t="s">
        <v>327</v>
      </c>
      <c r="H340" s="88" t="s">
        <v>9426</v>
      </c>
      <c r="I340" s="126" t="s">
        <v>9574</v>
      </c>
      <c r="J340" s="108" t="s">
        <v>747</v>
      </c>
    </row>
    <row r="341" spans="2:10" x14ac:dyDescent="0.25">
      <c r="B341" s="122">
        <v>337</v>
      </c>
      <c r="C341" s="126" t="s">
        <v>149</v>
      </c>
      <c r="D341" s="126" t="s">
        <v>23</v>
      </c>
      <c r="E341" s="126" t="s">
        <v>151</v>
      </c>
      <c r="F341" s="126">
        <v>2020</v>
      </c>
      <c r="G341" s="122" t="s">
        <v>26</v>
      </c>
      <c r="H341" s="88" t="s">
        <v>9426</v>
      </c>
      <c r="I341" s="126" t="s">
        <v>9573</v>
      </c>
      <c r="J341" s="108" t="s">
        <v>152</v>
      </c>
    </row>
    <row r="342" spans="2:10" x14ac:dyDescent="0.25">
      <c r="B342" s="122">
        <v>338</v>
      </c>
      <c r="C342" s="126" t="s">
        <v>339</v>
      </c>
      <c r="D342" s="126" t="s">
        <v>324</v>
      </c>
      <c r="E342" s="126" t="s">
        <v>341</v>
      </c>
      <c r="F342" s="126">
        <v>2020</v>
      </c>
      <c r="G342" s="122" t="s">
        <v>327</v>
      </c>
      <c r="H342" s="88" t="s">
        <v>9426</v>
      </c>
      <c r="I342" s="126" t="s">
        <v>9574</v>
      </c>
      <c r="J342" s="108" t="s">
        <v>342</v>
      </c>
    </row>
    <row r="343" spans="2:10" x14ac:dyDescent="0.25">
      <c r="B343" s="122">
        <v>339</v>
      </c>
      <c r="C343" s="126" t="s">
        <v>555</v>
      </c>
      <c r="D343" s="126" t="s">
        <v>401</v>
      </c>
      <c r="E343" s="126" t="s">
        <v>557</v>
      </c>
      <c r="F343" s="126">
        <v>2020</v>
      </c>
      <c r="G343" s="122" t="s">
        <v>404</v>
      </c>
      <c r="H343" s="88" t="s">
        <v>9426</v>
      </c>
      <c r="I343" s="126" t="s">
        <v>9575</v>
      </c>
      <c r="J343" s="108" t="s">
        <v>558</v>
      </c>
    </row>
    <row r="344" spans="2:10" x14ac:dyDescent="0.25">
      <c r="B344" s="122">
        <v>340</v>
      </c>
      <c r="C344" s="126" t="s">
        <v>339</v>
      </c>
      <c r="D344" s="126" t="s">
        <v>324</v>
      </c>
      <c r="E344" s="126" t="s">
        <v>765</v>
      </c>
      <c r="F344" s="126">
        <v>2020</v>
      </c>
      <c r="G344" s="122" t="s">
        <v>327</v>
      </c>
      <c r="H344" s="88" t="s">
        <v>9426</v>
      </c>
      <c r="I344" s="126" t="s">
        <v>9574</v>
      </c>
      <c r="J344" s="108" t="s">
        <v>766</v>
      </c>
    </row>
    <row r="345" spans="2:10" x14ac:dyDescent="0.25">
      <c r="B345" s="122">
        <v>341</v>
      </c>
      <c r="C345" s="126" t="s">
        <v>167</v>
      </c>
      <c r="D345" s="126" t="s">
        <v>23</v>
      </c>
      <c r="E345" s="126" t="s">
        <v>270</v>
      </c>
      <c r="F345" s="126">
        <v>2020</v>
      </c>
      <c r="G345" s="122" t="s">
        <v>26</v>
      </c>
      <c r="H345" s="88" t="s">
        <v>9426</v>
      </c>
      <c r="I345" s="126" t="s">
        <v>9573</v>
      </c>
      <c r="J345" s="108" t="s">
        <v>271</v>
      </c>
    </row>
    <row r="346" spans="2:10" x14ac:dyDescent="0.25">
      <c r="B346" s="122">
        <v>342</v>
      </c>
      <c r="C346" s="126" t="s">
        <v>638</v>
      </c>
      <c r="D346" s="126" t="s">
        <v>324</v>
      </c>
      <c r="E346" s="126" t="s">
        <v>640</v>
      </c>
      <c r="F346" s="126">
        <v>2020</v>
      </c>
      <c r="G346" s="122" t="s">
        <v>327</v>
      </c>
      <c r="H346" s="88" t="s">
        <v>9426</v>
      </c>
      <c r="I346" s="126" t="s">
        <v>9574</v>
      </c>
      <c r="J346" s="108" t="s">
        <v>641</v>
      </c>
    </row>
    <row r="347" spans="2:10" x14ac:dyDescent="0.25">
      <c r="B347" s="122">
        <v>343</v>
      </c>
      <c r="C347" s="126" t="s">
        <v>130</v>
      </c>
      <c r="D347" s="126" t="s">
        <v>23</v>
      </c>
      <c r="E347" s="126" t="s">
        <v>135</v>
      </c>
      <c r="F347" s="126">
        <v>2020</v>
      </c>
      <c r="G347" s="122" t="s">
        <v>26</v>
      </c>
      <c r="H347" s="88" t="s">
        <v>9426</v>
      </c>
      <c r="I347" s="126" t="s">
        <v>9573</v>
      </c>
      <c r="J347" s="108" t="s">
        <v>136</v>
      </c>
    </row>
    <row r="348" spans="2:10" x14ac:dyDescent="0.25">
      <c r="B348" s="122">
        <v>344</v>
      </c>
      <c r="C348" s="126" t="s">
        <v>20</v>
      </c>
      <c r="D348" s="126" t="s">
        <v>23</v>
      </c>
      <c r="E348" s="126" t="s">
        <v>28</v>
      </c>
      <c r="F348" s="126">
        <v>2020</v>
      </c>
      <c r="G348" s="122" t="s">
        <v>26</v>
      </c>
      <c r="H348" s="88" t="s">
        <v>9426</v>
      </c>
      <c r="I348" s="126" t="s">
        <v>9573</v>
      </c>
      <c r="J348" s="108" t="s">
        <v>29</v>
      </c>
    </row>
    <row r="349" spans="2:10" x14ac:dyDescent="0.25">
      <c r="B349" s="122">
        <v>345</v>
      </c>
      <c r="C349" s="126" t="s">
        <v>493</v>
      </c>
      <c r="D349" s="126" t="s">
        <v>401</v>
      </c>
      <c r="E349" s="126" t="s">
        <v>517</v>
      </c>
      <c r="F349" s="126">
        <v>2020</v>
      </c>
      <c r="G349" s="122" t="s">
        <v>404</v>
      </c>
      <c r="H349" s="88" t="s">
        <v>9426</v>
      </c>
      <c r="I349" s="126" t="s">
        <v>9575</v>
      </c>
      <c r="J349" s="108" t="s">
        <v>518</v>
      </c>
    </row>
    <row r="350" spans="2:10" x14ac:dyDescent="0.25">
      <c r="B350" s="122">
        <v>346</v>
      </c>
      <c r="C350" s="126" t="s">
        <v>604</v>
      </c>
      <c r="D350" s="126" t="s">
        <v>324</v>
      </c>
      <c r="E350" s="126" t="s">
        <v>606</v>
      </c>
      <c r="F350" s="126">
        <v>2020</v>
      </c>
      <c r="G350" s="122" t="s">
        <v>327</v>
      </c>
      <c r="H350" s="88" t="s">
        <v>9426</v>
      </c>
      <c r="I350" s="126" t="s">
        <v>9574</v>
      </c>
      <c r="J350" s="108" t="s">
        <v>607</v>
      </c>
    </row>
    <row r="351" spans="2:10" x14ac:dyDescent="0.25">
      <c r="B351" s="122">
        <v>347</v>
      </c>
      <c r="C351" s="126" t="s">
        <v>31</v>
      </c>
      <c r="D351" s="126" t="s">
        <v>23</v>
      </c>
      <c r="E351" s="126" t="s">
        <v>33</v>
      </c>
      <c r="F351" s="126">
        <v>2020</v>
      </c>
      <c r="G351" s="122" t="s">
        <v>26</v>
      </c>
      <c r="H351" s="88" t="s">
        <v>9426</v>
      </c>
      <c r="I351" s="126" t="s">
        <v>9573</v>
      </c>
      <c r="J351" s="108" t="s">
        <v>34</v>
      </c>
    </row>
    <row r="352" spans="2:10" x14ac:dyDescent="0.25">
      <c r="B352" s="122">
        <v>348</v>
      </c>
      <c r="C352" s="126" t="s">
        <v>90</v>
      </c>
      <c r="D352" s="126" t="s">
        <v>23</v>
      </c>
      <c r="E352" s="126" t="s">
        <v>92</v>
      </c>
      <c r="F352" s="126">
        <v>2020</v>
      </c>
      <c r="G352" s="122" t="s">
        <v>26</v>
      </c>
      <c r="H352" s="88" t="s">
        <v>9426</v>
      </c>
      <c r="I352" s="126" t="s">
        <v>9573</v>
      </c>
      <c r="J352" s="108" t="s">
        <v>93</v>
      </c>
    </row>
    <row r="353" spans="2:10" x14ac:dyDescent="0.25">
      <c r="B353" s="122">
        <v>349</v>
      </c>
      <c r="C353" s="126" t="s">
        <v>493</v>
      </c>
      <c r="D353" s="126" t="s">
        <v>401</v>
      </c>
      <c r="E353" s="126" t="s">
        <v>520</v>
      </c>
      <c r="F353" s="126">
        <v>2020</v>
      </c>
      <c r="G353" s="122" t="s">
        <v>404</v>
      </c>
      <c r="H353" s="88" t="s">
        <v>9426</v>
      </c>
      <c r="I353" s="126" t="s">
        <v>9575</v>
      </c>
      <c r="J353" s="108" t="s">
        <v>521</v>
      </c>
    </row>
    <row r="354" spans="2:10" x14ac:dyDescent="0.25">
      <c r="B354" s="122">
        <v>350</v>
      </c>
      <c r="C354" s="126" t="s">
        <v>6531</v>
      </c>
      <c r="D354" s="126" t="s">
        <v>6377</v>
      </c>
      <c r="E354" s="126" t="s">
        <v>6532</v>
      </c>
      <c r="F354" s="126">
        <v>2020</v>
      </c>
      <c r="G354" s="122" t="s">
        <v>404</v>
      </c>
      <c r="H354" s="88" t="s">
        <v>9426</v>
      </c>
      <c r="I354" s="126" t="s">
        <v>9575</v>
      </c>
      <c r="J354" s="108" t="s">
        <v>6533</v>
      </c>
    </row>
    <row r="355" spans="2:10" x14ac:dyDescent="0.25">
      <c r="B355" s="122">
        <v>351</v>
      </c>
      <c r="C355" s="126" t="s">
        <v>6572</v>
      </c>
      <c r="D355" s="126" t="s">
        <v>6377</v>
      </c>
      <c r="E355" s="126" t="s">
        <v>6573</v>
      </c>
      <c r="F355" s="126">
        <v>2020</v>
      </c>
      <c r="G355" s="122" t="s">
        <v>404</v>
      </c>
      <c r="H355" s="88" t="s">
        <v>9426</v>
      </c>
      <c r="I355" s="126" t="s">
        <v>9575</v>
      </c>
      <c r="J355" s="108" t="s">
        <v>6574</v>
      </c>
    </row>
    <row r="356" spans="2:10" x14ac:dyDescent="0.25">
      <c r="B356" s="122">
        <v>352</v>
      </c>
      <c r="C356" s="126" t="s">
        <v>650</v>
      </c>
      <c r="D356" s="126" t="s">
        <v>324</v>
      </c>
      <c r="E356" s="126" t="s">
        <v>652</v>
      </c>
      <c r="F356" s="126">
        <v>2020</v>
      </c>
      <c r="G356" s="122" t="s">
        <v>327</v>
      </c>
      <c r="H356" s="88" t="s">
        <v>9426</v>
      </c>
      <c r="I356" s="126" t="s">
        <v>9574</v>
      </c>
      <c r="J356" s="108" t="s">
        <v>653</v>
      </c>
    </row>
    <row r="357" spans="2:10" x14ac:dyDescent="0.25">
      <c r="B357" s="122">
        <v>353</v>
      </c>
      <c r="C357" s="126" t="s">
        <v>6670</v>
      </c>
      <c r="D357" s="126" t="s">
        <v>6118</v>
      </c>
      <c r="E357" s="126" t="s">
        <v>7578</v>
      </c>
      <c r="F357" s="126">
        <v>2020</v>
      </c>
      <c r="G357" s="122" t="s">
        <v>6121</v>
      </c>
      <c r="H357" s="88" t="s">
        <v>9426</v>
      </c>
      <c r="I357" s="126" t="s">
        <v>9581</v>
      </c>
      <c r="J357" s="111" t="s">
        <v>7579</v>
      </c>
    </row>
    <row r="358" spans="2:10" x14ac:dyDescent="0.25">
      <c r="B358" s="122">
        <v>354</v>
      </c>
      <c r="C358" s="126" t="s">
        <v>7011</v>
      </c>
      <c r="D358" s="126" t="s">
        <v>6377</v>
      </c>
      <c r="E358" s="126" t="s">
        <v>7057</v>
      </c>
      <c r="F358" s="126">
        <v>2020</v>
      </c>
      <c r="G358" s="122" t="s">
        <v>404</v>
      </c>
      <c r="H358" s="88" t="s">
        <v>9426</v>
      </c>
      <c r="I358" s="126" t="s">
        <v>9575</v>
      </c>
      <c r="J358" s="108" t="s">
        <v>7058</v>
      </c>
    </row>
    <row r="359" spans="2:10" x14ac:dyDescent="0.25">
      <c r="B359" s="122">
        <v>355</v>
      </c>
      <c r="C359" s="126" t="s">
        <v>382</v>
      </c>
      <c r="D359" s="126" t="s">
        <v>324</v>
      </c>
      <c r="E359" s="126" t="s">
        <v>384</v>
      </c>
      <c r="F359" s="126">
        <v>2020</v>
      </c>
      <c r="G359" s="122" t="s">
        <v>327</v>
      </c>
      <c r="H359" s="88" t="s">
        <v>9426</v>
      </c>
      <c r="I359" s="126" t="s">
        <v>9574</v>
      </c>
      <c r="J359" s="108" t="s">
        <v>385</v>
      </c>
    </row>
    <row r="360" spans="2:10" x14ac:dyDescent="0.25">
      <c r="B360" s="122">
        <v>356</v>
      </c>
      <c r="C360" s="126" t="s">
        <v>331</v>
      </c>
      <c r="D360" s="126" t="s">
        <v>6118</v>
      </c>
      <c r="E360" s="126" t="s">
        <v>7849</v>
      </c>
      <c r="F360" s="126">
        <v>2020</v>
      </c>
      <c r="G360" s="122" t="s">
        <v>6121</v>
      </c>
      <c r="H360" s="88" t="s">
        <v>9426</v>
      </c>
      <c r="I360" s="126" t="s">
        <v>9581</v>
      </c>
      <c r="J360" s="115" t="s">
        <v>7850</v>
      </c>
    </row>
    <row r="361" spans="2:10" x14ac:dyDescent="0.25">
      <c r="B361" s="122">
        <v>357</v>
      </c>
      <c r="C361" s="126" t="s">
        <v>6628</v>
      </c>
      <c r="D361" s="126" t="s">
        <v>6377</v>
      </c>
      <c r="E361" s="126" t="s">
        <v>6629</v>
      </c>
      <c r="F361" s="126">
        <v>2020</v>
      </c>
      <c r="G361" s="122" t="s">
        <v>404</v>
      </c>
      <c r="H361" s="88" t="s">
        <v>9426</v>
      </c>
      <c r="I361" s="126" t="s">
        <v>9575</v>
      </c>
      <c r="J361" s="115" t="s">
        <v>6630</v>
      </c>
    </row>
    <row r="362" spans="2:10" x14ac:dyDescent="0.25">
      <c r="B362" s="122">
        <v>358</v>
      </c>
      <c r="C362" s="126" t="s">
        <v>6045</v>
      </c>
      <c r="D362" s="126" t="s">
        <v>6377</v>
      </c>
      <c r="E362" s="126" t="s">
        <v>6866</v>
      </c>
      <c r="F362" s="126">
        <v>2020</v>
      </c>
      <c r="G362" s="122" t="s">
        <v>404</v>
      </c>
      <c r="H362" s="88" t="s">
        <v>9426</v>
      </c>
      <c r="I362" s="126" t="s">
        <v>9575</v>
      </c>
      <c r="J362" s="108" t="s">
        <v>6867</v>
      </c>
    </row>
    <row r="363" spans="2:10" x14ac:dyDescent="0.25">
      <c r="B363" s="122">
        <v>359</v>
      </c>
      <c r="C363" s="126" t="s">
        <v>6541</v>
      </c>
      <c r="D363" s="126" t="s">
        <v>6377</v>
      </c>
      <c r="E363" s="126" t="s">
        <v>6918</v>
      </c>
      <c r="F363" s="126">
        <v>2020</v>
      </c>
      <c r="G363" s="122" t="s">
        <v>404</v>
      </c>
      <c r="H363" s="88" t="s">
        <v>9426</v>
      </c>
      <c r="I363" s="126" t="s">
        <v>9575</v>
      </c>
      <c r="J363" s="108" t="s">
        <v>6919</v>
      </c>
    </row>
    <row r="364" spans="2:10" x14ac:dyDescent="0.25">
      <c r="B364" s="122">
        <v>360</v>
      </c>
      <c r="C364" s="126" t="s">
        <v>5534</v>
      </c>
      <c r="D364" s="126" t="s">
        <v>6118</v>
      </c>
      <c r="E364" s="126" t="s">
        <v>6117</v>
      </c>
      <c r="F364" s="126">
        <v>2020</v>
      </c>
      <c r="G364" s="122" t="s">
        <v>6121</v>
      </c>
      <c r="H364" s="88" t="s">
        <v>9426</v>
      </c>
      <c r="I364" s="126" t="s">
        <v>9581</v>
      </c>
      <c r="J364" s="112" t="s">
        <v>6120</v>
      </c>
    </row>
    <row r="365" spans="2:10" x14ac:dyDescent="0.25">
      <c r="B365" s="122">
        <v>361</v>
      </c>
      <c r="C365" s="126" t="s">
        <v>473</v>
      </c>
      <c r="D365" s="126" t="s">
        <v>6377</v>
      </c>
      <c r="E365" s="126" t="s">
        <v>8015</v>
      </c>
      <c r="F365" s="126">
        <v>2020</v>
      </c>
      <c r="G365" s="122" t="s">
        <v>404</v>
      </c>
      <c r="H365" s="88" t="s">
        <v>9426</v>
      </c>
      <c r="I365" s="126" t="s">
        <v>9575</v>
      </c>
      <c r="J365" s="108" t="s">
        <v>8016</v>
      </c>
    </row>
    <row r="366" spans="2:10" x14ac:dyDescent="0.25">
      <c r="B366" s="122">
        <v>362</v>
      </c>
      <c r="C366" s="126" t="s">
        <v>6345</v>
      </c>
      <c r="D366" s="126" t="s">
        <v>6377</v>
      </c>
      <c r="E366" s="126" t="s">
        <v>7893</v>
      </c>
      <c r="F366" s="126">
        <v>2020</v>
      </c>
      <c r="G366" s="122" t="s">
        <v>404</v>
      </c>
      <c r="H366" s="88" t="s">
        <v>9426</v>
      </c>
      <c r="I366" s="126" t="s">
        <v>9575</v>
      </c>
      <c r="J366" s="108" t="s">
        <v>7894</v>
      </c>
    </row>
    <row r="367" spans="2:10" x14ac:dyDescent="0.25">
      <c r="B367" s="122">
        <v>363</v>
      </c>
      <c r="C367" s="126" t="s">
        <v>262</v>
      </c>
      <c r="D367" s="126" t="s">
        <v>23</v>
      </c>
      <c r="E367" s="126" t="s">
        <v>264</v>
      </c>
      <c r="F367" s="126">
        <v>2020</v>
      </c>
      <c r="G367" s="122" t="s">
        <v>26</v>
      </c>
      <c r="H367" s="88" t="s">
        <v>9426</v>
      </c>
      <c r="I367" s="126" t="s">
        <v>9573</v>
      </c>
      <c r="J367" s="108" t="s">
        <v>265</v>
      </c>
    </row>
    <row r="368" spans="2:10" x14ac:dyDescent="0.25">
      <c r="B368" s="122">
        <v>364</v>
      </c>
      <c r="C368" s="126" t="s">
        <v>7790</v>
      </c>
      <c r="D368" s="126" t="s">
        <v>6118</v>
      </c>
      <c r="E368" s="126" t="s">
        <v>7799</v>
      </c>
      <c r="F368" s="126">
        <v>2020</v>
      </c>
      <c r="G368" s="122" t="s">
        <v>6121</v>
      </c>
      <c r="H368" s="88" t="s">
        <v>9426</v>
      </c>
      <c r="I368" s="126" t="s">
        <v>9581</v>
      </c>
      <c r="J368" s="111" t="s">
        <v>7800</v>
      </c>
    </row>
    <row r="369" spans="2:10" x14ac:dyDescent="0.25">
      <c r="B369" s="122">
        <v>365</v>
      </c>
      <c r="C369" s="126" t="s">
        <v>6448</v>
      </c>
      <c r="D369" s="126" t="s">
        <v>6118</v>
      </c>
      <c r="E369" s="126" t="s">
        <v>7788</v>
      </c>
      <c r="F369" s="126">
        <v>2020</v>
      </c>
      <c r="G369" s="122" t="s">
        <v>6121</v>
      </c>
      <c r="H369" s="88" t="s">
        <v>9426</v>
      </c>
      <c r="I369" s="126" t="s">
        <v>9581</v>
      </c>
      <c r="J369" s="111" t="s">
        <v>7789</v>
      </c>
    </row>
    <row r="370" spans="2:10" x14ac:dyDescent="0.25">
      <c r="B370" s="122">
        <v>366</v>
      </c>
      <c r="C370" s="126" t="s">
        <v>398</v>
      </c>
      <c r="D370" s="126" t="s">
        <v>401</v>
      </c>
      <c r="E370" s="126" t="s">
        <v>583</v>
      </c>
      <c r="F370" s="126">
        <v>2020</v>
      </c>
      <c r="G370" s="122" t="s">
        <v>404</v>
      </c>
      <c r="H370" s="88" t="s">
        <v>9426</v>
      </c>
      <c r="I370" s="126" t="s">
        <v>9575</v>
      </c>
      <c r="J370" s="108" t="s">
        <v>584</v>
      </c>
    </row>
    <row r="371" spans="2:10" x14ac:dyDescent="0.25">
      <c r="B371" s="122">
        <v>367</v>
      </c>
      <c r="C371" s="126" t="s">
        <v>465</v>
      </c>
      <c r="D371" s="126" t="s">
        <v>401</v>
      </c>
      <c r="E371" s="126" t="s">
        <v>467</v>
      </c>
      <c r="F371" s="126">
        <v>2020</v>
      </c>
      <c r="G371" s="122" t="s">
        <v>404</v>
      </c>
      <c r="H371" s="88" t="s">
        <v>9426</v>
      </c>
      <c r="I371" s="126" t="s">
        <v>9575</v>
      </c>
      <c r="J371" s="108" t="s">
        <v>468</v>
      </c>
    </row>
    <row r="372" spans="2:10" x14ac:dyDescent="0.25">
      <c r="B372" s="122">
        <v>368</v>
      </c>
      <c r="C372" s="126" t="s">
        <v>119</v>
      </c>
      <c r="D372" s="126" t="s">
        <v>23</v>
      </c>
      <c r="E372" s="126" t="s">
        <v>121</v>
      </c>
      <c r="F372" s="126">
        <v>2020</v>
      </c>
      <c r="G372" s="122" t="s">
        <v>26</v>
      </c>
      <c r="H372" s="88" t="s">
        <v>9426</v>
      </c>
      <c r="I372" s="126" t="s">
        <v>9573</v>
      </c>
      <c r="J372" s="108" t="s">
        <v>122</v>
      </c>
    </row>
    <row r="373" spans="2:10" x14ac:dyDescent="0.25">
      <c r="B373" s="122">
        <v>369</v>
      </c>
      <c r="C373" s="126" t="s">
        <v>7498</v>
      </c>
      <c r="D373" s="126" t="s">
        <v>6118</v>
      </c>
      <c r="E373" s="126" t="s">
        <v>7499</v>
      </c>
      <c r="F373" s="126">
        <v>2020</v>
      </c>
      <c r="G373" s="122" t="s">
        <v>6121</v>
      </c>
      <c r="H373" s="88" t="s">
        <v>9426</v>
      </c>
      <c r="I373" s="126" t="s">
        <v>9581</v>
      </c>
      <c r="J373" s="115" t="s">
        <v>7500</v>
      </c>
    </row>
    <row r="374" spans="2:10" x14ac:dyDescent="0.25">
      <c r="B374" s="122">
        <v>370</v>
      </c>
      <c r="C374" s="126" t="s">
        <v>1014</v>
      </c>
      <c r="D374" s="126" t="s">
        <v>6377</v>
      </c>
      <c r="E374" s="126" t="s">
        <v>6793</v>
      </c>
      <c r="F374" s="126">
        <v>2020</v>
      </c>
      <c r="G374" s="122" t="s">
        <v>404</v>
      </c>
      <c r="H374" s="88" t="s">
        <v>9426</v>
      </c>
      <c r="I374" s="126" t="s">
        <v>9575</v>
      </c>
      <c r="J374" s="108" t="s">
        <v>6794</v>
      </c>
    </row>
    <row r="375" spans="2:10" x14ac:dyDescent="0.25">
      <c r="B375" s="122">
        <v>371</v>
      </c>
      <c r="C375" s="126" t="s">
        <v>6160</v>
      </c>
      <c r="D375" s="126" t="s">
        <v>6377</v>
      </c>
      <c r="E375" s="126" t="s">
        <v>8182</v>
      </c>
      <c r="F375" s="126">
        <v>2020</v>
      </c>
      <c r="G375" s="122" t="s">
        <v>404</v>
      </c>
      <c r="H375" s="88" t="s">
        <v>9426</v>
      </c>
      <c r="I375" s="126" t="s">
        <v>9575</v>
      </c>
      <c r="J375" s="108" t="s">
        <v>8183</v>
      </c>
    </row>
    <row r="376" spans="2:10" x14ac:dyDescent="0.25">
      <c r="B376" s="122">
        <v>372</v>
      </c>
      <c r="C376" s="126" t="s">
        <v>8040</v>
      </c>
      <c r="D376" s="126" t="s">
        <v>6377</v>
      </c>
      <c r="E376" s="126" t="s">
        <v>8041</v>
      </c>
      <c r="F376" s="126">
        <v>2020</v>
      </c>
      <c r="G376" s="122" t="s">
        <v>404</v>
      </c>
      <c r="H376" s="88" t="s">
        <v>9426</v>
      </c>
      <c r="I376" s="126" t="s">
        <v>9575</v>
      </c>
      <c r="J376" s="108" t="s">
        <v>8042</v>
      </c>
    </row>
    <row r="377" spans="2:10" x14ac:dyDescent="0.25">
      <c r="B377" s="122">
        <v>373</v>
      </c>
      <c r="C377" s="126" t="s">
        <v>405</v>
      </c>
      <c r="D377" s="126" t="s">
        <v>401</v>
      </c>
      <c r="E377" s="126" t="s">
        <v>483</v>
      </c>
      <c r="F377" s="126">
        <v>2020</v>
      </c>
      <c r="G377" s="122" t="s">
        <v>404</v>
      </c>
      <c r="H377" s="88" t="s">
        <v>9426</v>
      </c>
      <c r="I377" s="126" t="s">
        <v>9575</v>
      </c>
      <c r="J377" s="108" t="s">
        <v>484</v>
      </c>
    </row>
    <row r="378" spans="2:10" x14ac:dyDescent="0.25">
      <c r="B378" s="122">
        <v>374</v>
      </c>
      <c r="C378" s="126" t="s">
        <v>534</v>
      </c>
      <c r="D378" s="126" t="s">
        <v>401</v>
      </c>
      <c r="E378" s="126" t="s">
        <v>543</v>
      </c>
      <c r="F378" s="126">
        <v>2020</v>
      </c>
      <c r="G378" s="122" t="s">
        <v>404</v>
      </c>
      <c r="H378" s="88" t="s">
        <v>9426</v>
      </c>
      <c r="I378" s="126" t="s">
        <v>9575</v>
      </c>
      <c r="J378" s="108" t="s">
        <v>544</v>
      </c>
    </row>
    <row r="379" spans="2:10" x14ac:dyDescent="0.25">
      <c r="B379" s="122">
        <v>375</v>
      </c>
      <c r="C379" s="126" t="s">
        <v>693</v>
      </c>
      <c r="D379" s="126" t="s">
        <v>324</v>
      </c>
      <c r="E379" s="126" t="s">
        <v>695</v>
      </c>
      <c r="F379" s="126">
        <v>2020</v>
      </c>
      <c r="G379" s="122" t="s">
        <v>327</v>
      </c>
      <c r="H379" s="88" t="s">
        <v>9426</v>
      </c>
      <c r="I379" s="126" t="s">
        <v>9574</v>
      </c>
      <c r="J379" s="108" t="s">
        <v>696</v>
      </c>
    </row>
    <row r="380" spans="2:10" x14ac:dyDescent="0.25">
      <c r="B380" s="122">
        <v>376</v>
      </c>
      <c r="C380" s="126" t="s">
        <v>465</v>
      </c>
      <c r="D380" s="126" t="s">
        <v>401</v>
      </c>
      <c r="E380" s="126" t="s">
        <v>470</v>
      </c>
      <c r="F380" s="126">
        <v>2020</v>
      </c>
      <c r="G380" s="122" t="s">
        <v>404</v>
      </c>
      <c r="H380" s="88" t="s">
        <v>9426</v>
      </c>
      <c r="I380" s="126" t="s">
        <v>9575</v>
      </c>
      <c r="J380" s="108" t="s">
        <v>471</v>
      </c>
    </row>
    <row r="381" spans="2:10" x14ac:dyDescent="0.25">
      <c r="B381" s="122">
        <v>377</v>
      </c>
      <c r="C381" s="126" t="s">
        <v>6511</v>
      </c>
      <c r="D381" s="126" t="s">
        <v>6377</v>
      </c>
      <c r="E381" s="126" t="s">
        <v>6910</v>
      </c>
      <c r="F381" s="126">
        <v>2020</v>
      </c>
      <c r="G381" s="122" t="s">
        <v>404</v>
      </c>
      <c r="H381" s="88" t="s">
        <v>9426</v>
      </c>
      <c r="I381" s="126" t="s">
        <v>9575</v>
      </c>
      <c r="J381" s="108" t="s">
        <v>6911</v>
      </c>
    </row>
    <row r="382" spans="2:10" x14ac:dyDescent="0.25">
      <c r="B382" s="122">
        <v>378</v>
      </c>
      <c r="C382" s="126" t="s">
        <v>7141</v>
      </c>
      <c r="D382" s="126" t="s">
        <v>6377</v>
      </c>
      <c r="E382" s="126" t="s">
        <v>7752</v>
      </c>
      <c r="F382" s="126">
        <v>2020</v>
      </c>
      <c r="G382" s="122" t="s">
        <v>404</v>
      </c>
      <c r="H382" s="88" t="s">
        <v>9426</v>
      </c>
      <c r="I382" s="126" t="s">
        <v>9575</v>
      </c>
      <c r="J382" s="108" t="s">
        <v>7753</v>
      </c>
    </row>
    <row r="383" spans="2:10" x14ac:dyDescent="0.25">
      <c r="B383" s="122">
        <v>379</v>
      </c>
      <c r="C383" s="126" t="s">
        <v>82</v>
      </c>
      <c r="D383" s="126" t="s">
        <v>23</v>
      </c>
      <c r="E383" s="126" t="s">
        <v>84</v>
      </c>
      <c r="F383" s="126">
        <v>2020</v>
      </c>
      <c r="G383" s="122" t="s">
        <v>26</v>
      </c>
      <c r="H383" s="88" t="s">
        <v>9426</v>
      </c>
      <c r="I383" s="126" t="s">
        <v>9573</v>
      </c>
      <c r="J383" s="108" t="s">
        <v>85</v>
      </c>
    </row>
    <row r="384" spans="2:10" x14ac:dyDescent="0.25">
      <c r="B384" s="122">
        <v>380</v>
      </c>
      <c r="C384" s="126" t="s">
        <v>6025</v>
      </c>
      <c r="D384" s="126" t="s">
        <v>6377</v>
      </c>
      <c r="E384" s="126" t="s">
        <v>8192</v>
      </c>
      <c r="F384" s="126">
        <v>2020</v>
      </c>
      <c r="G384" s="122" t="s">
        <v>404</v>
      </c>
      <c r="H384" s="88" t="s">
        <v>9426</v>
      </c>
      <c r="I384" s="126" t="s">
        <v>9575</v>
      </c>
      <c r="J384" s="108" t="s">
        <v>8193</v>
      </c>
    </row>
    <row r="385" spans="2:10" x14ac:dyDescent="0.25">
      <c r="B385" s="122">
        <v>381</v>
      </c>
      <c r="C385" s="126" t="s">
        <v>3476</v>
      </c>
      <c r="D385" s="126" t="s">
        <v>6118</v>
      </c>
      <c r="E385" s="126" t="s">
        <v>7407</v>
      </c>
      <c r="F385" s="126">
        <v>2020</v>
      </c>
      <c r="G385" s="122" t="s">
        <v>6121</v>
      </c>
      <c r="H385" s="88" t="s">
        <v>9426</v>
      </c>
      <c r="I385" s="126" t="s">
        <v>9581</v>
      </c>
      <c r="J385" s="111" t="s">
        <v>7408</v>
      </c>
    </row>
    <row r="386" spans="2:10" x14ac:dyDescent="0.25">
      <c r="B386" s="122">
        <v>382</v>
      </c>
      <c r="C386" s="126" t="s">
        <v>676</v>
      </c>
      <c r="D386" s="126" t="s">
        <v>324</v>
      </c>
      <c r="E386" s="126" t="s">
        <v>678</v>
      </c>
      <c r="F386" s="126">
        <v>2020</v>
      </c>
      <c r="G386" s="122" t="s">
        <v>327</v>
      </c>
      <c r="H386" s="88" t="s">
        <v>9426</v>
      </c>
      <c r="I386" s="126" t="s">
        <v>9574</v>
      </c>
      <c r="J386" s="108" t="s">
        <v>679</v>
      </c>
    </row>
    <row r="387" spans="2:10" x14ac:dyDescent="0.25">
      <c r="B387" s="122">
        <v>383</v>
      </c>
      <c r="C387" s="126" t="s">
        <v>6463</v>
      </c>
      <c r="D387" s="126" t="s">
        <v>6118</v>
      </c>
      <c r="E387" s="126" t="s">
        <v>7725</v>
      </c>
      <c r="F387" s="126">
        <v>2020</v>
      </c>
      <c r="G387" s="122" t="s">
        <v>6121</v>
      </c>
      <c r="H387" s="88" t="s">
        <v>9426</v>
      </c>
      <c r="I387" s="126" t="s">
        <v>9581</v>
      </c>
      <c r="J387" s="111" t="s">
        <v>7726</v>
      </c>
    </row>
    <row r="388" spans="2:10" x14ac:dyDescent="0.25">
      <c r="B388" s="122">
        <v>384</v>
      </c>
      <c r="C388" s="126" t="s">
        <v>568</v>
      </c>
      <c r="D388" s="126" t="s">
        <v>401</v>
      </c>
      <c r="E388" s="126" t="s">
        <v>570</v>
      </c>
      <c r="F388" s="126">
        <v>2020</v>
      </c>
      <c r="G388" s="122" t="s">
        <v>404</v>
      </c>
      <c r="H388" s="88" t="s">
        <v>9426</v>
      </c>
      <c r="I388" s="126" t="s">
        <v>9575</v>
      </c>
      <c r="J388" s="108" t="s">
        <v>571</v>
      </c>
    </row>
    <row r="389" spans="2:10" x14ac:dyDescent="0.25">
      <c r="B389" s="122">
        <v>385</v>
      </c>
      <c r="C389" s="126" t="s">
        <v>6936</v>
      </c>
      <c r="D389" s="126" t="s">
        <v>6118</v>
      </c>
      <c r="E389" s="126" t="s">
        <v>7155</v>
      </c>
      <c r="F389" s="126">
        <v>2020</v>
      </c>
      <c r="G389" s="122" t="s">
        <v>6121</v>
      </c>
      <c r="H389" s="88" t="s">
        <v>9426</v>
      </c>
      <c r="I389" s="126" t="s">
        <v>9581</v>
      </c>
      <c r="J389" s="111" t="s">
        <v>7156</v>
      </c>
    </row>
    <row r="390" spans="2:10" x14ac:dyDescent="0.25">
      <c r="B390" s="122">
        <v>386</v>
      </c>
      <c r="C390" s="126" t="s">
        <v>61</v>
      </c>
      <c r="D390" s="126" t="s">
        <v>23</v>
      </c>
      <c r="E390" s="126" t="s">
        <v>210</v>
      </c>
      <c r="F390" s="126">
        <v>2020</v>
      </c>
      <c r="G390" s="122" t="s">
        <v>26</v>
      </c>
      <c r="H390" s="88" t="s">
        <v>9426</v>
      </c>
      <c r="I390" s="126" t="s">
        <v>9573</v>
      </c>
      <c r="J390" s="108" t="s">
        <v>211</v>
      </c>
    </row>
    <row r="391" spans="2:10" x14ac:dyDescent="0.25">
      <c r="B391" s="122">
        <v>387</v>
      </c>
      <c r="C391" s="126" t="s">
        <v>493</v>
      </c>
      <c r="D391" s="126" t="s">
        <v>401</v>
      </c>
      <c r="E391" s="126" t="s">
        <v>523</v>
      </c>
      <c r="F391" s="126">
        <v>2020</v>
      </c>
      <c r="G391" s="122" t="s">
        <v>404</v>
      </c>
      <c r="H391" s="88" t="s">
        <v>9426</v>
      </c>
      <c r="I391" s="126" t="s">
        <v>9575</v>
      </c>
      <c r="J391" s="108" t="s">
        <v>524</v>
      </c>
    </row>
    <row r="392" spans="2:10" x14ac:dyDescent="0.25">
      <c r="B392" s="122">
        <v>388</v>
      </c>
      <c r="C392" s="126" t="s">
        <v>505</v>
      </c>
      <c r="D392" s="126" t="s">
        <v>401</v>
      </c>
      <c r="E392" s="126" t="s">
        <v>507</v>
      </c>
      <c r="F392" s="126">
        <v>2020</v>
      </c>
      <c r="G392" s="122" t="s">
        <v>404</v>
      </c>
      <c r="H392" s="88" t="s">
        <v>9426</v>
      </c>
      <c r="I392" s="126" t="s">
        <v>9575</v>
      </c>
      <c r="J392" s="108" t="s">
        <v>508</v>
      </c>
    </row>
    <row r="393" spans="2:10" x14ac:dyDescent="0.25">
      <c r="B393" s="122">
        <v>389</v>
      </c>
      <c r="C393" s="126" t="s">
        <v>7911</v>
      </c>
      <c r="D393" s="126" t="s">
        <v>6377</v>
      </c>
      <c r="E393" s="126" t="s">
        <v>7912</v>
      </c>
      <c r="F393" s="126">
        <v>2020</v>
      </c>
      <c r="G393" s="122" t="s">
        <v>404</v>
      </c>
      <c r="H393" s="88" t="s">
        <v>9426</v>
      </c>
      <c r="I393" s="126" t="s">
        <v>9575</v>
      </c>
      <c r="J393" s="108" t="s">
        <v>7913</v>
      </c>
    </row>
    <row r="394" spans="2:10" x14ac:dyDescent="0.25">
      <c r="B394" s="122">
        <v>390</v>
      </c>
      <c r="C394" s="126" t="s">
        <v>6221</v>
      </c>
      <c r="D394" s="126" t="s">
        <v>6377</v>
      </c>
      <c r="E394" s="126" t="s">
        <v>7990</v>
      </c>
      <c r="F394" s="126">
        <v>2020</v>
      </c>
      <c r="G394" s="122" t="s">
        <v>404</v>
      </c>
      <c r="H394" s="88" t="s">
        <v>9426</v>
      </c>
      <c r="I394" s="126" t="s">
        <v>9575</v>
      </c>
      <c r="J394" s="108" t="s">
        <v>7991</v>
      </c>
    </row>
    <row r="395" spans="2:10" x14ac:dyDescent="0.25">
      <c r="B395" s="122">
        <v>391</v>
      </c>
      <c r="C395" s="126" t="s">
        <v>486</v>
      </c>
      <c r="D395" s="126" t="s">
        <v>401</v>
      </c>
      <c r="E395" s="126" t="s">
        <v>491</v>
      </c>
      <c r="F395" s="126">
        <v>2020</v>
      </c>
      <c r="G395" s="122" t="s">
        <v>404</v>
      </c>
      <c r="H395" s="88" t="s">
        <v>9426</v>
      </c>
      <c r="I395" s="126" t="s">
        <v>9575</v>
      </c>
      <c r="J395" s="108" t="s">
        <v>492</v>
      </c>
    </row>
    <row r="396" spans="2:10" x14ac:dyDescent="0.25">
      <c r="B396" s="122">
        <v>392</v>
      </c>
      <c r="C396" s="126" t="s">
        <v>446</v>
      </c>
      <c r="D396" s="126" t="s">
        <v>401</v>
      </c>
      <c r="E396" s="126" t="s">
        <v>448</v>
      </c>
      <c r="F396" s="126">
        <v>2020</v>
      </c>
      <c r="G396" s="122" t="s">
        <v>404</v>
      </c>
      <c r="H396" s="88" t="s">
        <v>9426</v>
      </c>
      <c r="I396" s="126" t="s">
        <v>9575</v>
      </c>
      <c r="J396" s="108" t="s">
        <v>449</v>
      </c>
    </row>
    <row r="397" spans="2:10" x14ac:dyDescent="0.25">
      <c r="B397" s="122">
        <v>393</v>
      </c>
      <c r="C397" s="126" t="s">
        <v>450</v>
      </c>
      <c r="D397" s="126" t="s">
        <v>401</v>
      </c>
      <c r="E397" s="126" t="s">
        <v>455</v>
      </c>
      <c r="F397" s="126">
        <v>2020</v>
      </c>
      <c r="G397" s="122" t="s">
        <v>404</v>
      </c>
      <c r="H397" s="88" t="s">
        <v>9426</v>
      </c>
      <c r="I397" s="126" t="s">
        <v>9575</v>
      </c>
      <c r="J397" s="108" t="s">
        <v>456</v>
      </c>
    </row>
    <row r="398" spans="2:10" x14ac:dyDescent="0.25">
      <c r="B398" s="122">
        <v>394</v>
      </c>
      <c r="C398" s="126" t="s">
        <v>505</v>
      </c>
      <c r="D398" s="126" t="s">
        <v>401</v>
      </c>
      <c r="E398" s="126" t="s">
        <v>510</v>
      </c>
      <c r="F398" s="126">
        <v>2020</v>
      </c>
      <c r="G398" s="122" t="s">
        <v>404</v>
      </c>
      <c r="H398" s="88" t="s">
        <v>9426</v>
      </c>
      <c r="I398" s="126" t="s">
        <v>9575</v>
      </c>
      <c r="J398" s="108" t="s">
        <v>511</v>
      </c>
    </row>
    <row r="399" spans="2:10" x14ac:dyDescent="0.25">
      <c r="B399" s="122">
        <v>395</v>
      </c>
      <c r="C399" s="126" t="s">
        <v>559</v>
      </c>
      <c r="D399" s="126" t="s">
        <v>401</v>
      </c>
      <c r="E399" s="126" t="s">
        <v>561</v>
      </c>
      <c r="F399" s="126">
        <v>2020</v>
      </c>
      <c r="G399" s="122" t="s">
        <v>404</v>
      </c>
      <c r="H399" s="88" t="s">
        <v>9426</v>
      </c>
      <c r="I399" s="126" t="s">
        <v>9575</v>
      </c>
      <c r="J399" s="108" t="s">
        <v>562</v>
      </c>
    </row>
    <row r="400" spans="2:10" x14ac:dyDescent="0.25">
      <c r="B400" s="122">
        <v>396</v>
      </c>
      <c r="C400" s="126" t="s">
        <v>457</v>
      </c>
      <c r="D400" s="126" t="s">
        <v>401</v>
      </c>
      <c r="E400" s="126" t="s">
        <v>502</v>
      </c>
      <c r="F400" s="126">
        <v>2020</v>
      </c>
      <c r="G400" s="122" t="s">
        <v>404</v>
      </c>
      <c r="H400" s="88" t="s">
        <v>9426</v>
      </c>
      <c r="I400" s="126" t="s">
        <v>9575</v>
      </c>
      <c r="J400" s="108" t="s">
        <v>503</v>
      </c>
    </row>
    <row r="401" spans="2:10" x14ac:dyDescent="0.25">
      <c r="B401" s="122">
        <v>397</v>
      </c>
      <c r="C401" s="126" t="s">
        <v>178</v>
      </c>
      <c r="D401" s="126" t="s">
        <v>23</v>
      </c>
      <c r="E401" s="126" t="s">
        <v>180</v>
      </c>
      <c r="F401" s="126">
        <v>2020</v>
      </c>
      <c r="G401" s="122" t="s">
        <v>26</v>
      </c>
      <c r="H401" s="88" t="s">
        <v>9426</v>
      </c>
      <c r="I401" s="126" t="s">
        <v>9573</v>
      </c>
      <c r="J401" s="108" t="s">
        <v>181</v>
      </c>
    </row>
    <row r="402" spans="2:10" x14ac:dyDescent="0.25">
      <c r="B402" s="122">
        <v>398</v>
      </c>
      <c r="C402" s="126" t="s">
        <v>457</v>
      </c>
      <c r="D402" s="126" t="s">
        <v>401</v>
      </c>
      <c r="E402" s="126" t="s">
        <v>459</v>
      </c>
      <c r="F402" s="126">
        <v>2020</v>
      </c>
      <c r="G402" s="122" t="s">
        <v>404</v>
      </c>
      <c r="H402" s="88" t="s">
        <v>9426</v>
      </c>
      <c r="I402" s="126" t="s">
        <v>9575</v>
      </c>
      <c r="J402" s="108" t="s">
        <v>460</v>
      </c>
    </row>
    <row r="403" spans="2:10" x14ac:dyDescent="0.25">
      <c r="B403" s="122">
        <v>399</v>
      </c>
      <c r="C403" s="126" t="s">
        <v>105</v>
      </c>
      <c r="D403" s="126" t="s">
        <v>23</v>
      </c>
      <c r="E403" s="126" t="s">
        <v>314</v>
      </c>
      <c r="F403" s="126">
        <v>2020</v>
      </c>
      <c r="G403" s="122" t="s">
        <v>26</v>
      </c>
      <c r="H403" s="88" t="s">
        <v>9426</v>
      </c>
      <c r="I403" s="126" t="s">
        <v>9573</v>
      </c>
      <c r="J403" s="108" t="s">
        <v>315</v>
      </c>
    </row>
    <row r="404" spans="2:10" x14ac:dyDescent="0.25">
      <c r="B404" s="122">
        <v>400</v>
      </c>
      <c r="C404" s="126" t="s">
        <v>98</v>
      </c>
      <c r="D404" s="126" t="s">
        <v>23</v>
      </c>
      <c r="E404" s="126" t="s">
        <v>100</v>
      </c>
      <c r="F404" s="126">
        <v>2020</v>
      </c>
      <c r="G404" s="122" t="s">
        <v>26</v>
      </c>
      <c r="H404" s="88" t="s">
        <v>9426</v>
      </c>
      <c r="I404" s="126" t="s">
        <v>9573</v>
      </c>
      <c r="J404" s="108" t="s">
        <v>101</v>
      </c>
    </row>
    <row r="405" spans="2:10" x14ac:dyDescent="0.25">
      <c r="B405" s="122">
        <v>401</v>
      </c>
      <c r="C405" s="126" t="s">
        <v>105</v>
      </c>
      <c r="D405" s="126" t="s">
        <v>23</v>
      </c>
      <c r="E405" s="126" t="s">
        <v>107</v>
      </c>
      <c r="F405" s="126">
        <v>2020</v>
      </c>
      <c r="G405" s="122" t="s">
        <v>26</v>
      </c>
      <c r="H405" s="88" t="s">
        <v>9426</v>
      </c>
      <c r="I405" s="126" t="s">
        <v>9573</v>
      </c>
      <c r="J405" s="108" t="s">
        <v>108</v>
      </c>
    </row>
    <row r="406" spans="2:10" x14ac:dyDescent="0.25">
      <c r="B406" s="122">
        <v>402</v>
      </c>
      <c r="C406" s="126" t="s">
        <v>98</v>
      </c>
      <c r="D406" s="126" t="s">
        <v>23</v>
      </c>
      <c r="E406" s="126" t="s">
        <v>103</v>
      </c>
      <c r="F406" s="126">
        <v>2020</v>
      </c>
      <c r="G406" s="122" t="s">
        <v>26</v>
      </c>
      <c r="H406" s="88" t="s">
        <v>9426</v>
      </c>
      <c r="I406" s="126" t="s">
        <v>9573</v>
      </c>
      <c r="J406" s="108" t="s">
        <v>104</v>
      </c>
    </row>
    <row r="407" spans="2:10" x14ac:dyDescent="0.25">
      <c r="B407" s="122">
        <v>403</v>
      </c>
      <c r="C407" s="126" t="s">
        <v>588</v>
      </c>
      <c r="D407" s="126" t="s">
        <v>401</v>
      </c>
      <c r="E407" s="126" t="s">
        <v>590</v>
      </c>
      <c r="F407" s="126">
        <v>2020</v>
      </c>
      <c r="G407" s="122" t="s">
        <v>404</v>
      </c>
      <c r="H407" s="88" t="s">
        <v>9426</v>
      </c>
      <c r="I407" s="126" t="s">
        <v>9575</v>
      </c>
      <c r="J407" s="108" t="s">
        <v>591</v>
      </c>
    </row>
    <row r="408" spans="2:10" x14ac:dyDescent="0.25">
      <c r="B408" s="122">
        <v>404</v>
      </c>
      <c r="C408" s="126" t="s">
        <v>450</v>
      </c>
      <c r="D408" s="126" t="s">
        <v>401</v>
      </c>
      <c r="E408" s="126" t="s">
        <v>452</v>
      </c>
      <c r="F408" s="126">
        <v>2020</v>
      </c>
      <c r="G408" s="122" t="s">
        <v>404</v>
      </c>
      <c r="H408" s="88" t="s">
        <v>9426</v>
      </c>
      <c r="I408" s="126" t="s">
        <v>9575</v>
      </c>
      <c r="J408" s="108" t="s">
        <v>453</v>
      </c>
    </row>
    <row r="409" spans="2:10" x14ac:dyDescent="0.25">
      <c r="B409" s="122">
        <v>405</v>
      </c>
      <c r="C409" s="126" t="s">
        <v>538</v>
      </c>
      <c r="D409" s="126" t="s">
        <v>401</v>
      </c>
      <c r="E409" s="126" t="s">
        <v>540</v>
      </c>
      <c r="F409" s="126">
        <v>2020</v>
      </c>
      <c r="G409" s="122" t="s">
        <v>404</v>
      </c>
      <c r="H409" s="88" t="s">
        <v>9426</v>
      </c>
      <c r="I409" s="126" t="s">
        <v>9575</v>
      </c>
      <c r="J409" s="108" t="s">
        <v>541</v>
      </c>
    </row>
    <row r="410" spans="2:10" x14ac:dyDescent="0.25">
      <c r="B410" s="122">
        <v>406</v>
      </c>
      <c r="C410" s="126" t="s">
        <v>486</v>
      </c>
      <c r="D410" s="126" t="s">
        <v>401</v>
      </c>
      <c r="E410" s="126" t="s">
        <v>488</v>
      </c>
      <c r="F410" s="126">
        <v>2020</v>
      </c>
      <c r="G410" s="122" t="s">
        <v>404</v>
      </c>
      <c r="H410" s="88" t="s">
        <v>9426</v>
      </c>
      <c r="I410" s="126" t="s">
        <v>9575</v>
      </c>
      <c r="J410" s="108" t="s">
        <v>489</v>
      </c>
    </row>
    <row r="411" spans="2:10" x14ac:dyDescent="0.25">
      <c r="B411" s="122">
        <v>407</v>
      </c>
      <c r="C411" s="126" t="s">
        <v>457</v>
      </c>
      <c r="D411" s="126" t="s">
        <v>401</v>
      </c>
      <c r="E411" s="126" t="s">
        <v>462</v>
      </c>
      <c r="F411" s="126">
        <v>2020</v>
      </c>
      <c r="G411" s="122" t="s">
        <v>404</v>
      </c>
      <c r="H411" s="88" t="s">
        <v>9426</v>
      </c>
      <c r="I411" s="126" t="s">
        <v>9575</v>
      </c>
      <c r="J411" s="108" t="s">
        <v>463</v>
      </c>
    </row>
    <row r="412" spans="2:10" x14ac:dyDescent="0.25">
      <c r="B412" s="122">
        <v>408</v>
      </c>
      <c r="C412" s="126" t="s">
        <v>551</v>
      </c>
      <c r="D412" s="126" t="s">
        <v>401</v>
      </c>
      <c r="E412" s="126" t="s">
        <v>553</v>
      </c>
      <c r="F412" s="126">
        <v>2020</v>
      </c>
      <c r="G412" s="122" t="s">
        <v>404</v>
      </c>
      <c r="H412" s="88" t="s">
        <v>9426</v>
      </c>
      <c r="I412" s="126" t="s">
        <v>9575</v>
      </c>
      <c r="J412" s="108" t="s">
        <v>554</v>
      </c>
    </row>
    <row r="413" spans="2:10" x14ac:dyDescent="0.25">
      <c r="B413" s="122">
        <v>409</v>
      </c>
      <c r="C413" s="126" t="s">
        <v>530</v>
      </c>
      <c r="D413" s="126" t="s">
        <v>401</v>
      </c>
      <c r="E413" s="126" t="s">
        <v>532</v>
      </c>
      <c r="F413" s="126">
        <v>2020</v>
      </c>
      <c r="G413" s="122" t="s">
        <v>404</v>
      </c>
      <c r="H413" s="88" t="s">
        <v>9426</v>
      </c>
      <c r="I413" s="126" t="s">
        <v>9575</v>
      </c>
      <c r="J413" s="108" t="s">
        <v>533</v>
      </c>
    </row>
    <row r="414" spans="2:10" x14ac:dyDescent="0.25">
      <c r="B414" s="122">
        <v>410</v>
      </c>
      <c r="C414" s="126" t="s">
        <v>512</v>
      </c>
      <c r="D414" s="126" t="s">
        <v>401</v>
      </c>
      <c r="E414" s="126" t="s">
        <v>514</v>
      </c>
      <c r="F414" s="126">
        <v>2020</v>
      </c>
      <c r="G414" s="122" t="s">
        <v>404</v>
      </c>
      <c r="H414" s="88" t="s">
        <v>9426</v>
      </c>
      <c r="I414" s="126" t="s">
        <v>9575</v>
      </c>
      <c r="J414" s="108" t="s">
        <v>515</v>
      </c>
    </row>
    <row r="415" spans="2:10" x14ac:dyDescent="0.25">
      <c r="B415" s="122">
        <v>411</v>
      </c>
      <c r="C415" s="126" t="s">
        <v>646</v>
      </c>
      <c r="D415" s="126" t="s">
        <v>808</v>
      </c>
      <c r="E415" s="126" t="s">
        <v>1455</v>
      </c>
      <c r="F415" s="126">
        <v>2021</v>
      </c>
      <c r="G415" s="122" t="s">
        <v>811</v>
      </c>
      <c r="H415" s="88" t="s">
        <v>9426</v>
      </c>
      <c r="I415" s="126" t="s">
        <v>9577</v>
      </c>
      <c r="J415" s="110" t="s">
        <v>1456</v>
      </c>
    </row>
    <row r="416" spans="2:10" x14ac:dyDescent="0.25">
      <c r="B416" s="122">
        <v>412</v>
      </c>
      <c r="C416" s="126" t="s">
        <v>1672</v>
      </c>
      <c r="D416" s="126" t="s">
        <v>782</v>
      </c>
      <c r="E416" s="126" t="s">
        <v>1674</v>
      </c>
      <c r="F416" s="126">
        <v>2021</v>
      </c>
      <c r="G416" s="122" t="s">
        <v>784</v>
      </c>
      <c r="H416" s="88" t="s">
        <v>9426</v>
      </c>
      <c r="I416" s="126" t="s">
        <v>9579</v>
      </c>
      <c r="J416" s="110" t="s">
        <v>1675</v>
      </c>
    </row>
    <row r="417" spans="2:10" ht="15.75" x14ac:dyDescent="0.25">
      <c r="B417" s="122">
        <v>413</v>
      </c>
      <c r="C417" s="126" t="s">
        <v>8621</v>
      </c>
      <c r="D417" s="126" t="s">
        <v>8527</v>
      </c>
      <c r="E417" s="126" t="s">
        <v>8623</v>
      </c>
      <c r="F417" s="126">
        <v>2021</v>
      </c>
      <c r="G417" s="122" t="s">
        <v>8530</v>
      </c>
      <c r="H417" s="88" t="s">
        <v>9426</v>
      </c>
      <c r="I417" s="126" t="s">
        <v>9584</v>
      </c>
      <c r="J417" s="118" t="s">
        <v>8624</v>
      </c>
    </row>
    <row r="418" spans="2:10" x14ac:dyDescent="0.25">
      <c r="B418" s="122">
        <v>414</v>
      </c>
      <c r="C418" s="126" t="s">
        <v>245</v>
      </c>
      <c r="D418" s="126" t="s">
        <v>782</v>
      </c>
      <c r="E418" s="126" t="s">
        <v>1555</v>
      </c>
      <c r="F418" s="126">
        <v>2021</v>
      </c>
      <c r="G418" s="122" t="s">
        <v>784</v>
      </c>
      <c r="H418" s="88" t="s">
        <v>9426</v>
      </c>
      <c r="I418" s="126" t="s">
        <v>9579</v>
      </c>
      <c r="J418" s="110" t="s">
        <v>1556</v>
      </c>
    </row>
    <row r="419" spans="2:10" ht="15.75" x14ac:dyDescent="0.25">
      <c r="B419" s="122">
        <v>415</v>
      </c>
      <c r="C419" s="126" t="s">
        <v>8642</v>
      </c>
      <c r="D419" s="126" t="s">
        <v>8527</v>
      </c>
      <c r="E419" s="126" t="s">
        <v>8644</v>
      </c>
      <c r="F419" s="126">
        <v>2021</v>
      </c>
      <c r="G419" s="122" t="s">
        <v>8530</v>
      </c>
      <c r="H419" s="88" t="s">
        <v>9426</v>
      </c>
      <c r="I419" s="126" t="s">
        <v>9584</v>
      </c>
      <c r="J419" s="118" t="s">
        <v>8645</v>
      </c>
    </row>
    <row r="420" spans="2:10" ht="15.75" x14ac:dyDescent="0.25">
      <c r="B420" s="122">
        <v>416</v>
      </c>
      <c r="C420" s="126" t="s">
        <v>8605</v>
      </c>
      <c r="D420" s="126" t="s">
        <v>8527</v>
      </c>
      <c r="E420" s="126" t="s">
        <v>8607</v>
      </c>
      <c r="F420" s="126">
        <v>2021</v>
      </c>
      <c r="G420" s="122" t="s">
        <v>8530</v>
      </c>
      <c r="H420" s="88" t="s">
        <v>9426</v>
      </c>
      <c r="I420" s="126" t="s">
        <v>9584</v>
      </c>
      <c r="J420" s="118" t="s">
        <v>8608</v>
      </c>
    </row>
    <row r="421" spans="2:10" ht="15.75" x14ac:dyDescent="0.25">
      <c r="B421" s="122">
        <v>417</v>
      </c>
      <c r="C421" s="126" t="s">
        <v>8613</v>
      </c>
      <c r="D421" s="126" t="s">
        <v>8527</v>
      </c>
      <c r="E421" s="126" t="s">
        <v>8615</v>
      </c>
      <c r="F421" s="126">
        <v>2021</v>
      </c>
      <c r="G421" s="122" t="s">
        <v>8530</v>
      </c>
      <c r="H421" s="88" t="s">
        <v>9426</v>
      </c>
      <c r="I421" s="126" t="s">
        <v>9584</v>
      </c>
      <c r="J421" s="118" t="s">
        <v>8616</v>
      </c>
    </row>
    <row r="422" spans="2:10" ht="15.75" x14ac:dyDescent="0.25">
      <c r="B422" s="122">
        <v>418</v>
      </c>
      <c r="C422" s="126" t="s">
        <v>8584</v>
      </c>
      <c r="D422" s="126" t="s">
        <v>8527</v>
      </c>
      <c r="E422" s="126" t="s">
        <v>8586</v>
      </c>
      <c r="F422" s="126">
        <v>2021</v>
      </c>
      <c r="G422" s="122" t="s">
        <v>8530</v>
      </c>
      <c r="H422" s="88" t="s">
        <v>9426</v>
      </c>
      <c r="I422" s="126" t="s">
        <v>9584</v>
      </c>
      <c r="J422" s="118" t="s">
        <v>8587</v>
      </c>
    </row>
    <row r="423" spans="2:10" ht="15.75" x14ac:dyDescent="0.25">
      <c r="B423" s="122">
        <v>419</v>
      </c>
      <c r="C423" s="126" t="s">
        <v>8558</v>
      </c>
      <c r="D423" s="126" t="s">
        <v>8527</v>
      </c>
      <c r="E423" s="126" t="s">
        <v>8560</v>
      </c>
      <c r="F423" s="126">
        <v>2021</v>
      </c>
      <c r="G423" s="122" t="s">
        <v>8530</v>
      </c>
      <c r="H423" s="88" t="s">
        <v>9426</v>
      </c>
      <c r="I423" s="126" t="s">
        <v>9584</v>
      </c>
      <c r="J423" s="118" t="s">
        <v>8561</v>
      </c>
    </row>
    <row r="424" spans="2:10" x14ac:dyDescent="0.25">
      <c r="B424" s="122">
        <v>420</v>
      </c>
      <c r="C424" s="126" t="s">
        <v>1545</v>
      </c>
      <c r="D424" s="126" t="s">
        <v>782</v>
      </c>
      <c r="E424" s="126" t="s">
        <v>1550</v>
      </c>
      <c r="F424" s="126">
        <v>2021</v>
      </c>
      <c r="G424" s="122" t="s">
        <v>784</v>
      </c>
      <c r="H424" s="88" t="s">
        <v>9426</v>
      </c>
      <c r="I424" s="126" t="s">
        <v>9579</v>
      </c>
      <c r="J424" s="110" t="s">
        <v>1548</v>
      </c>
    </row>
    <row r="425" spans="2:10" x14ac:dyDescent="0.25">
      <c r="B425" s="122">
        <v>421</v>
      </c>
      <c r="C425" s="126" t="s">
        <v>1545</v>
      </c>
      <c r="D425" s="126" t="s">
        <v>782</v>
      </c>
      <c r="E425" s="126" t="s">
        <v>1552</v>
      </c>
      <c r="F425" s="126">
        <v>2021</v>
      </c>
      <c r="G425" s="122" t="s">
        <v>784</v>
      </c>
      <c r="H425" s="88" t="s">
        <v>9426</v>
      </c>
      <c r="I425" s="126" t="s">
        <v>9579</v>
      </c>
      <c r="J425" s="110" t="s">
        <v>1553</v>
      </c>
    </row>
    <row r="426" spans="2:10" ht="15.75" x14ac:dyDescent="0.25">
      <c r="B426" s="122">
        <v>422</v>
      </c>
      <c r="C426" s="126" t="s">
        <v>8535</v>
      </c>
      <c r="D426" s="126" t="s">
        <v>8527</v>
      </c>
      <c r="E426" s="126" t="s">
        <v>8537</v>
      </c>
      <c r="F426" s="126">
        <v>2021</v>
      </c>
      <c r="G426" s="122" t="s">
        <v>8530</v>
      </c>
      <c r="H426" s="88" t="s">
        <v>9426</v>
      </c>
      <c r="I426" s="126" t="s">
        <v>9584</v>
      </c>
      <c r="J426" s="118" t="s">
        <v>8538</v>
      </c>
    </row>
    <row r="427" spans="2:10" ht="15.75" x14ac:dyDescent="0.25">
      <c r="B427" s="122">
        <v>423</v>
      </c>
      <c r="C427" s="126" t="s">
        <v>8638</v>
      </c>
      <c r="D427" s="126" t="s">
        <v>8527</v>
      </c>
      <c r="E427" s="126" t="s">
        <v>8640</v>
      </c>
      <c r="F427" s="126">
        <v>2021</v>
      </c>
      <c r="G427" s="122" t="s">
        <v>8530</v>
      </c>
      <c r="H427" s="88" t="s">
        <v>9426</v>
      </c>
      <c r="I427" s="126" t="s">
        <v>9584</v>
      </c>
      <c r="J427" s="118" t="s">
        <v>8641</v>
      </c>
    </row>
    <row r="428" spans="2:10" ht="15.75" x14ac:dyDescent="0.25">
      <c r="B428" s="122">
        <v>424</v>
      </c>
      <c r="C428" s="126" t="s">
        <v>8531</v>
      </c>
      <c r="D428" s="126" t="s">
        <v>8527</v>
      </c>
      <c r="E428" s="126" t="s">
        <v>8533</v>
      </c>
      <c r="F428" s="126">
        <v>2021</v>
      </c>
      <c r="G428" s="122" t="s">
        <v>8530</v>
      </c>
      <c r="H428" s="88" t="s">
        <v>9426</v>
      </c>
      <c r="I428" s="126" t="s">
        <v>9584</v>
      </c>
      <c r="J428" s="118" t="s">
        <v>8534</v>
      </c>
    </row>
    <row r="429" spans="2:10" ht="15.75" x14ac:dyDescent="0.25">
      <c r="B429" s="122">
        <v>425</v>
      </c>
      <c r="C429" s="126" t="s">
        <v>8609</v>
      </c>
      <c r="D429" s="126" t="s">
        <v>8527</v>
      </c>
      <c r="E429" s="126" t="s">
        <v>8611</v>
      </c>
      <c r="F429" s="126">
        <v>2021</v>
      </c>
      <c r="G429" s="122" t="s">
        <v>8530</v>
      </c>
      <c r="H429" s="88" t="s">
        <v>9426</v>
      </c>
      <c r="I429" s="126" t="s">
        <v>9584</v>
      </c>
      <c r="J429" s="118" t="s">
        <v>8612</v>
      </c>
    </row>
    <row r="430" spans="2:10" ht="15.75" x14ac:dyDescent="0.25">
      <c r="B430" s="122">
        <v>426</v>
      </c>
      <c r="C430" s="126" t="s">
        <v>8630</v>
      </c>
      <c r="D430" s="126" t="s">
        <v>8527</v>
      </c>
      <c r="E430" s="126" t="s">
        <v>8632</v>
      </c>
      <c r="F430" s="126">
        <v>2021</v>
      </c>
      <c r="G430" s="122" t="s">
        <v>8530</v>
      </c>
      <c r="H430" s="88" t="s">
        <v>9426</v>
      </c>
      <c r="I430" s="126" t="s">
        <v>9584</v>
      </c>
      <c r="J430" s="118" t="s">
        <v>8633</v>
      </c>
    </row>
    <row r="431" spans="2:10" x14ac:dyDescent="0.25">
      <c r="B431" s="122">
        <v>427</v>
      </c>
      <c r="C431" s="126" t="s">
        <v>1268</v>
      </c>
      <c r="D431" s="126" t="s">
        <v>782</v>
      </c>
      <c r="E431" s="126" t="s">
        <v>1663</v>
      </c>
      <c r="F431" s="126">
        <v>2021</v>
      </c>
      <c r="G431" s="122" t="s">
        <v>784</v>
      </c>
      <c r="H431" s="88" t="s">
        <v>9426</v>
      </c>
      <c r="I431" s="126" t="s">
        <v>9579</v>
      </c>
      <c r="J431" s="110" t="s">
        <v>1664</v>
      </c>
    </row>
    <row r="432" spans="2:10" ht="15.75" x14ac:dyDescent="0.25">
      <c r="B432" s="122">
        <v>428</v>
      </c>
      <c r="C432" s="126" t="s">
        <v>8617</v>
      </c>
      <c r="D432" s="126" t="s">
        <v>8527</v>
      </c>
      <c r="E432" s="126" t="s">
        <v>8619</v>
      </c>
      <c r="F432" s="126">
        <v>2021</v>
      </c>
      <c r="G432" s="122" t="s">
        <v>8530</v>
      </c>
      <c r="H432" s="88" t="s">
        <v>9426</v>
      </c>
      <c r="I432" s="126" t="s">
        <v>9584</v>
      </c>
      <c r="J432" s="118" t="s">
        <v>8620</v>
      </c>
    </row>
    <row r="433" spans="2:10" ht="15.75" x14ac:dyDescent="0.25">
      <c r="B433" s="122">
        <v>429</v>
      </c>
      <c r="C433" s="126" t="s">
        <v>8887</v>
      </c>
      <c r="D433" s="126" t="s">
        <v>8527</v>
      </c>
      <c r="E433" s="126" t="s">
        <v>8889</v>
      </c>
      <c r="F433" s="126">
        <v>2021</v>
      </c>
      <c r="G433" s="122" t="s">
        <v>8530</v>
      </c>
      <c r="H433" s="88" t="s">
        <v>9426</v>
      </c>
      <c r="I433" s="126" t="s">
        <v>9584</v>
      </c>
      <c r="J433" s="118" t="s">
        <v>8890</v>
      </c>
    </row>
    <row r="434" spans="2:10" ht="15.75" x14ac:dyDescent="0.25">
      <c r="B434" s="122">
        <v>430</v>
      </c>
      <c r="C434" s="126" t="s">
        <v>8634</v>
      </c>
      <c r="D434" s="126" t="s">
        <v>8527</v>
      </c>
      <c r="E434" s="126" t="s">
        <v>8636</v>
      </c>
      <c r="F434" s="126">
        <v>2021</v>
      </c>
      <c r="G434" s="122" t="s">
        <v>8530</v>
      </c>
      <c r="H434" s="88" t="s">
        <v>9426</v>
      </c>
      <c r="I434" s="126" t="s">
        <v>9584</v>
      </c>
      <c r="J434" s="118" t="s">
        <v>8637</v>
      </c>
    </row>
    <row r="435" spans="2:10" x14ac:dyDescent="0.25">
      <c r="B435" s="122">
        <v>431</v>
      </c>
      <c r="C435" s="126" t="s">
        <v>1600</v>
      </c>
      <c r="D435" s="126" t="s">
        <v>771</v>
      </c>
      <c r="E435" s="126" t="s">
        <v>1602</v>
      </c>
      <c r="F435" s="126">
        <v>2021</v>
      </c>
      <c r="G435" s="122" t="s">
        <v>773</v>
      </c>
      <c r="H435" s="88" t="s">
        <v>9426</v>
      </c>
      <c r="I435" s="126" t="s">
        <v>9576</v>
      </c>
      <c r="J435" s="110" t="s">
        <v>1603</v>
      </c>
    </row>
    <row r="436" spans="2:10" x14ac:dyDescent="0.25">
      <c r="B436" s="122">
        <v>432</v>
      </c>
      <c r="C436" s="126" t="s">
        <v>856</v>
      </c>
      <c r="D436" s="126" t="s">
        <v>782</v>
      </c>
      <c r="E436" s="126" t="s">
        <v>861</v>
      </c>
      <c r="F436" s="126">
        <v>2021</v>
      </c>
      <c r="G436" s="122" t="s">
        <v>784</v>
      </c>
      <c r="H436" s="88" t="s">
        <v>9426</v>
      </c>
      <c r="I436" s="126" t="s">
        <v>9579</v>
      </c>
      <c r="J436" s="110" t="s">
        <v>862</v>
      </c>
    </row>
    <row r="437" spans="2:10" x14ac:dyDescent="0.25">
      <c r="B437" s="122">
        <v>433</v>
      </c>
      <c r="C437" s="126" t="s">
        <v>856</v>
      </c>
      <c r="D437" s="126" t="s">
        <v>782</v>
      </c>
      <c r="E437" s="126" t="s">
        <v>858</v>
      </c>
      <c r="F437" s="126">
        <v>2021</v>
      </c>
      <c r="G437" s="122" t="s">
        <v>784</v>
      </c>
      <c r="H437" s="88" t="s">
        <v>9426</v>
      </c>
      <c r="I437" s="126" t="s">
        <v>9579</v>
      </c>
      <c r="J437" s="110" t="s">
        <v>859</v>
      </c>
    </row>
    <row r="438" spans="2:10" x14ac:dyDescent="0.25">
      <c r="B438" s="122">
        <v>434</v>
      </c>
      <c r="C438" s="126" t="s">
        <v>1231</v>
      </c>
      <c r="D438" s="126" t="s">
        <v>782</v>
      </c>
      <c r="E438" s="126" t="s">
        <v>1236</v>
      </c>
      <c r="F438" s="126">
        <v>2021</v>
      </c>
      <c r="G438" s="122" t="s">
        <v>784</v>
      </c>
      <c r="H438" s="88" t="s">
        <v>9426</v>
      </c>
      <c r="I438" s="126" t="s">
        <v>9579</v>
      </c>
      <c r="J438" s="110" t="s">
        <v>1237</v>
      </c>
    </row>
    <row r="439" spans="2:10" x14ac:dyDescent="0.25">
      <c r="B439" s="122">
        <v>435</v>
      </c>
      <c r="C439" s="126" t="s">
        <v>1231</v>
      </c>
      <c r="D439" s="126" t="s">
        <v>782</v>
      </c>
      <c r="E439" s="126" t="s">
        <v>1242</v>
      </c>
      <c r="F439" s="126">
        <v>2021</v>
      </c>
      <c r="G439" s="122" t="s">
        <v>784</v>
      </c>
      <c r="H439" s="88" t="s">
        <v>9426</v>
      </c>
      <c r="I439" s="126" t="s">
        <v>9579</v>
      </c>
      <c r="J439" s="110" t="s">
        <v>1243</v>
      </c>
    </row>
    <row r="440" spans="2:10" x14ac:dyDescent="0.25">
      <c r="B440" s="122">
        <v>436</v>
      </c>
      <c r="C440" s="126" t="s">
        <v>1007</v>
      </c>
      <c r="D440" s="126" t="s">
        <v>782</v>
      </c>
      <c r="E440" s="126" t="s">
        <v>1012</v>
      </c>
      <c r="F440" s="126">
        <v>2021</v>
      </c>
      <c r="G440" s="122" t="s">
        <v>784</v>
      </c>
      <c r="H440" s="88" t="s">
        <v>9426</v>
      </c>
      <c r="I440" s="126" t="s">
        <v>9579</v>
      </c>
      <c r="J440" s="110" t="s">
        <v>1013</v>
      </c>
    </row>
    <row r="441" spans="2:10" x14ac:dyDescent="0.25">
      <c r="B441" s="122">
        <v>437</v>
      </c>
      <c r="C441" s="126" t="s">
        <v>1774</v>
      </c>
      <c r="D441" s="126" t="s">
        <v>771</v>
      </c>
      <c r="E441" s="126" t="s">
        <v>1776</v>
      </c>
      <c r="F441" s="126">
        <v>2021</v>
      </c>
      <c r="G441" s="122" t="s">
        <v>773</v>
      </c>
      <c r="H441" s="88" t="s">
        <v>9426</v>
      </c>
      <c r="I441" s="126" t="s">
        <v>9576</v>
      </c>
      <c r="J441" s="110" t="s">
        <v>1777</v>
      </c>
    </row>
    <row r="442" spans="2:10" x14ac:dyDescent="0.25">
      <c r="B442" s="122">
        <v>438</v>
      </c>
      <c r="C442" s="126" t="s">
        <v>1231</v>
      </c>
      <c r="D442" s="126" t="s">
        <v>782</v>
      </c>
      <c r="E442" s="126" t="s">
        <v>1651</v>
      </c>
      <c r="F442" s="126">
        <v>2021</v>
      </c>
      <c r="G442" s="122" t="s">
        <v>784</v>
      </c>
      <c r="H442" s="88" t="s">
        <v>9426</v>
      </c>
      <c r="I442" s="126" t="s">
        <v>9579</v>
      </c>
      <c r="J442" s="110" t="s">
        <v>1652</v>
      </c>
    </row>
    <row r="443" spans="2:10" x14ac:dyDescent="0.25">
      <c r="B443" s="122">
        <v>439</v>
      </c>
      <c r="C443" s="126" t="s">
        <v>497</v>
      </c>
      <c r="D443" s="126" t="s">
        <v>771</v>
      </c>
      <c r="E443" s="126" t="s">
        <v>1441</v>
      </c>
      <c r="F443" s="126">
        <v>2021</v>
      </c>
      <c r="G443" s="122" t="s">
        <v>773</v>
      </c>
      <c r="H443" s="88" t="s">
        <v>9426</v>
      </c>
      <c r="I443" s="126" t="s">
        <v>9576</v>
      </c>
      <c r="J443" s="110" t="s">
        <v>1442</v>
      </c>
    </row>
    <row r="444" spans="2:10" x14ac:dyDescent="0.25">
      <c r="B444" s="122">
        <v>440</v>
      </c>
      <c r="C444" s="126" t="s">
        <v>1002</v>
      </c>
      <c r="D444" s="126" t="s">
        <v>782</v>
      </c>
      <c r="E444" s="126" t="s">
        <v>1004</v>
      </c>
      <c r="F444" s="126">
        <v>2021</v>
      </c>
      <c r="G444" s="122" t="s">
        <v>784</v>
      </c>
      <c r="H444" s="88" t="s">
        <v>9426</v>
      </c>
      <c r="I444" s="126" t="s">
        <v>9579</v>
      </c>
      <c r="J444" s="110" t="s">
        <v>1005</v>
      </c>
    </row>
    <row r="445" spans="2:10" x14ac:dyDescent="0.25">
      <c r="B445" s="122">
        <v>441</v>
      </c>
      <c r="C445" s="126" t="s">
        <v>1520</v>
      </c>
      <c r="D445" s="126" t="s">
        <v>782</v>
      </c>
      <c r="E445" s="126" t="s">
        <v>1522</v>
      </c>
      <c r="F445" s="126">
        <v>2021</v>
      </c>
      <c r="G445" s="122" t="s">
        <v>784</v>
      </c>
      <c r="H445" s="88" t="s">
        <v>9426</v>
      </c>
      <c r="I445" s="126" t="s">
        <v>9579</v>
      </c>
      <c r="J445" s="110" t="s">
        <v>1523</v>
      </c>
    </row>
    <row r="446" spans="2:10" x14ac:dyDescent="0.25">
      <c r="B446" s="122">
        <v>442</v>
      </c>
      <c r="C446" s="126" t="s">
        <v>9329</v>
      </c>
      <c r="D446" s="126" t="s">
        <v>808</v>
      </c>
      <c r="E446" s="126" t="s">
        <v>1570</v>
      </c>
      <c r="F446" s="126">
        <v>2021</v>
      </c>
      <c r="G446" s="122" t="s">
        <v>811</v>
      </c>
      <c r="H446" s="88" t="s">
        <v>9426</v>
      </c>
      <c r="I446" s="126" t="s">
        <v>9577</v>
      </c>
      <c r="J446" s="110" t="s">
        <v>1571</v>
      </c>
    </row>
    <row r="447" spans="2:10" x14ac:dyDescent="0.25">
      <c r="B447" s="122">
        <v>443</v>
      </c>
      <c r="C447" s="126" t="s">
        <v>1778</v>
      </c>
      <c r="D447" s="126" t="s">
        <v>771</v>
      </c>
      <c r="E447" s="126" t="s">
        <v>1780</v>
      </c>
      <c r="F447" s="126">
        <v>2021</v>
      </c>
      <c r="G447" s="122" t="s">
        <v>773</v>
      </c>
      <c r="H447" s="88" t="s">
        <v>9426</v>
      </c>
      <c r="I447" s="126" t="s">
        <v>9576</v>
      </c>
      <c r="J447" s="110" t="s">
        <v>1781</v>
      </c>
    </row>
    <row r="448" spans="2:10" ht="15.75" x14ac:dyDescent="0.25">
      <c r="B448" s="122">
        <v>444</v>
      </c>
      <c r="C448" s="126" t="s">
        <v>9363</v>
      </c>
      <c r="D448" s="126" t="s">
        <v>8527</v>
      </c>
      <c r="E448" s="126" t="s">
        <v>9408</v>
      </c>
      <c r="F448" s="126">
        <v>2021</v>
      </c>
      <c r="G448" s="122" t="s">
        <v>8530</v>
      </c>
      <c r="H448" s="88" t="s">
        <v>9426</v>
      </c>
      <c r="I448" s="126" t="s">
        <v>9584</v>
      </c>
      <c r="J448" s="118" t="s">
        <v>8915</v>
      </c>
    </row>
    <row r="449" spans="2:10" ht="15.75" x14ac:dyDescent="0.25">
      <c r="B449" s="122">
        <v>445</v>
      </c>
      <c r="C449" s="126" t="s">
        <v>9370</v>
      </c>
      <c r="D449" s="126" t="s">
        <v>8527</v>
      </c>
      <c r="E449" s="126" t="s">
        <v>9413</v>
      </c>
      <c r="F449" s="126">
        <v>2021</v>
      </c>
      <c r="G449" s="122" t="s">
        <v>8530</v>
      </c>
      <c r="H449" s="88" t="s">
        <v>9426</v>
      </c>
      <c r="I449" s="126" t="s">
        <v>9584</v>
      </c>
      <c r="J449" s="118" t="s">
        <v>8988</v>
      </c>
    </row>
    <row r="450" spans="2:10" x14ac:dyDescent="0.25">
      <c r="B450" s="122">
        <v>446</v>
      </c>
      <c r="C450" s="126" t="s">
        <v>1224</v>
      </c>
      <c r="D450" s="126" t="s">
        <v>782</v>
      </c>
      <c r="E450" s="126" t="s">
        <v>1648</v>
      </c>
      <c r="F450" s="126">
        <v>2021</v>
      </c>
      <c r="G450" s="122" t="s">
        <v>784</v>
      </c>
      <c r="H450" s="88" t="s">
        <v>9426</v>
      </c>
      <c r="I450" s="126" t="s">
        <v>9579</v>
      </c>
      <c r="J450" s="110" t="s">
        <v>1649</v>
      </c>
    </row>
    <row r="451" spans="2:10" ht="15.75" x14ac:dyDescent="0.25">
      <c r="B451" s="122">
        <v>447</v>
      </c>
      <c r="C451" s="126" t="s">
        <v>9152</v>
      </c>
      <c r="D451" s="126" t="s">
        <v>8527</v>
      </c>
      <c r="E451" s="126" t="s">
        <v>9154</v>
      </c>
      <c r="F451" s="126">
        <v>2021</v>
      </c>
      <c r="G451" s="122" t="s">
        <v>8530</v>
      </c>
      <c r="H451" s="88" t="s">
        <v>9426</v>
      </c>
      <c r="I451" s="126" t="s">
        <v>9584</v>
      </c>
      <c r="J451" s="118" t="s">
        <v>9155</v>
      </c>
    </row>
    <row r="452" spans="2:10" ht="15.75" x14ac:dyDescent="0.25">
      <c r="B452" s="122">
        <v>448</v>
      </c>
      <c r="C452" s="126" t="s">
        <v>8592</v>
      </c>
      <c r="D452" s="126" t="s">
        <v>8527</v>
      </c>
      <c r="E452" s="126" t="s">
        <v>8594</v>
      </c>
      <c r="F452" s="126">
        <v>2021</v>
      </c>
      <c r="G452" s="122" t="s">
        <v>8530</v>
      </c>
      <c r="H452" s="88" t="s">
        <v>9426</v>
      </c>
      <c r="I452" s="126" t="s">
        <v>9584</v>
      </c>
      <c r="J452" s="118" t="s">
        <v>8595</v>
      </c>
    </row>
    <row r="453" spans="2:10" x14ac:dyDescent="0.25">
      <c r="B453" s="122">
        <v>449</v>
      </c>
      <c r="C453" s="126" t="s">
        <v>798</v>
      </c>
      <c r="D453" s="126" t="s">
        <v>782</v>
      </c>
      <c r="E453" s="126" t="s">
        <v>800</v>
      </c>
      <c r="F453" s="126">
        <v>2021</v>
      </c>
      <c r="G453" s="122" t="s">
        <v>784</v>
      </c>
      <c r="H453" s="88" t="s">
        <v>9426</v>
      </c>
      <c r="I453" s="126" t="s">
        <v>9579</v>
      </c>
      <c r="J453" s="110" t="s">
        <v>801</v>
      </c>
    </row>
    <row r="454" spans="2:10" x14ac:dyDescent="0.25">
      <c r="B454" s="122">
        <v>450</v>
      </c>
      <c r="C454" s="126" t="s">
        <v>1390</v>
      </c>
      <c r="D454" s="126" t="s">
        <v>782</v>
      </c>
      <c r="E454" s="126" t="s">
        <v>1392</v>
      </c>
      <c r="F454" s="126">
        <v>2021</v>
      </c>
      <c r="G454" s="122" t="s">
        <v>784</v>
      </c>
      <c r="H454" s="88" t="s">
        <v>9426</v>
      </c>
      <c r="I454" s="126" t="s">
        <v>9579</v>
      </c>
      <c r="J454" s="110" t="s">
        <v>1393</v>
      </c>
    </row>
    <row r="455" spans="2:10" ht="15.75" x14ac:dyDescent="0.25">
      <c r="B455" s="122">
        <v>451</v>
      </c>
      <c r="C455" s="126" t="s">
        <v>1355</v>
      </c>
      <c r="D455" s="126" t="s">
        <v>8527</v>
      </c>
      <c r="E455" s="126" t="s">
        <v>8819</v>
      </c>
      <c r="F455" s="126">
        <v>2021</v>
      </c>
      <c r="G455" s="122" t="s">
        <v>8530</v>
      </c>
      <c r="H455" s="88" t="s">
        <v>9426</v>
      </c>
      <c r="I455" s="126" t="s">
        <v>9584</v>
      </c>
      <c r="J455" s="118" t="s">
        <v>8820</v>
      </c>
    </row>
    <row r="456" spans="2:10" x14ac:dyDescent="0.25">
      <c r="B456" s="122">
        <v>452</v>
      </c>
      <c r="C456" s="126" t="s">
        <v>1253</v>
      </c>
      <c r="D456" s="126" t="s">
        <v>771</v>
      </c>
      <c r="E456" s="126" t="s">
        <v>1255</v>
      </c>
      <c r="F456" s="126">
        <v>2021</v>
      </c>
      <c r="G456" s="122" t="s">
        <v>773</v>
      </c>
      <c r="H456" s="88" t="s">
        <v>9426</v>
      </c>
      <c r="I456" s="126" t="s">
        <v>9576</v>
      </c>
      <c r="J456" s="110" t="s">
        <v>1256</v>
      </c>
    </row>
    <row r="457" spans="2:10" x14ac:dyDescent="0.25">
      <c r="B457" s="122">
        <v>453</v>
      </c>
      <c r="C457" s="126" t="s">
        <v>882</v>
      </c>
      <c r="D457" s="126" t="s">
        <v>782</v>
      </c>
      <c r="E457" s="126" t="s">
        <v>884</v>
      </c>
      <c r="F457" s="126">
        <v>2021</v>
      </c>
      <c r="G457" s="122" t="s">
        <v>784</v>
      </c>
      <c r="H457" s="88" t="s">
        <v>9426</v>
      </c>
      <c r="I457" s="126" t="s">
        <v>9579</v>
      </c>
      <c r="J457" s="110" t="s">
        <v>885</v>
      </c>
    </row>
    <row r="458" spans="2:10" x14ac:dyDescent="0.25">
      <c r="B458" s="122">
        <v>454</v>
      </c>
      <c r="C458" s="126" t="s">
        <v>6061</v>
      </c>
      <c r="D458" s="126" t="s">
        <v>6021</v>
      </c>
      <c r="E458" s="126" t="s">
        <v>8034</v>
      </c>
      <c r="F458" s="126">
        <v>2021</v>
      </c>
      <c r="G458" s="122" t="s">
        <v>6024</v>
      </c>
      <c r="H458" s="88" t="s">
        <v>9426</v>
      </c>
      <c r="I458" s="126" t="s">
        <v>9578</v>
      </c>
      <c r="J458" s="111" t="s">
        <v>8035</v>
      </c>
    </row>
    <row r="459" spans="2:10" x14ac:dyDescent="0.25">
      <c r="B459" s="122">
        <v>455</v>
      </c>
      <c r="C459" s="126" t="s">
        <v>6478</v>
      </c>
      <c r="D459" s="126" t="s">
        <v>6021</v>
      </c>
      <c r="E459" s="126" t="s">
        <v>6479</v>
      </c>
      <c r="F459" s="126">
        <v>2021</v>
      </c>
      <c r="G459" s="122" t="s">
        <v>6024</v>
      </c>
      <c r="H459" s="88" t="s">
        <v>9426</v>
      </c>
      <c r="I459" s="126" t="s">
        <v>9578</v>
      </c>
      <c r="J459" s="111" t="s">
        <v>6480</v>
      </c>
    </row>
    <row r="460" spans="2:10" x14ac:dyDescent="0.25">
      <c r="B460" s="122">
        <v>456</v>
      </c>
      <c r="C460" s="126" t="s">
        <v>6072</v>
      </c>
      <c r="D460" s="126" t="s">
        <v>6068</v>
      </c>
      <c r="E460" s="126" t="s">
        <v>6073</v>
      </c>
      <c r="F460" s="126">
        <v>2021</v>
      </c>
      <c r="G460" s="122" t="s">
        <v>6071</v>
      </c>
      <c r="H460" s="88" t="s">
        <v>9426</v>
      </c>
      <c r="I460" s="126" t="s">
        <v>9582</v>
      </c>
      <c r="J460" s="108" t="s">
        <v>6074</v>
      </c>
    </row>
    <row r="461" spans="2:10" x14ac:dyDescent="0.25">
      <c r="B461" s="122">
        <v>457</v>
      </c>
      <c r="C461" s="126" t="s">
        <v>6591</v>
      </c>
      <c r="D461" s="126" t="s">
        <v>6068</v>
      </c>
      <c r="E461" s="126" t="s">
        <v>7210</v>
      </c>
      <c r="F461" s="126">
        <v>2021</v>
      </c>
      <c r="G461" s="122" t="s">
        <v>6071</v>
      </c>
      <c r="H461" s="88" t="s">
        <v>9426</v>
      </c>
      <c r="I461" s="126" t="s">
        <v>9582</v>
      </c>
      <c r="J461" s="108" t="s">
        <v>7211</v>
      </c>
    </row>
    <row r="462" spans="2:10" ht="15.75" x14ac:dyDescent="0.25">
      <c r="B462" s="122">
        <v>458</v>
      </c>
      <c r="C462" s="126" t="s">
        <v>8625</v>
      </c>
      <c r="D462" s="126" t="s">
        <v>8527</v>
      </c>
      <c r="E462" s="126" t="s">
        <v>8627</v>
      </c>
      <c r="F462" s="126">
        <v>2021</v>
      </c>
      <c r="G462" s="122" t="s">
        <v>8530</v>
      </c>
      <c r="H462" s="88" t="s">
        <v>9426</v>
      </c>
      <c r="I462" s="126" t="s">
        <v>9584</v>
      </c>
      <c r="J462" s="118" t="s">
        <v>8628</v>
      </c>
    </row>
    <row r="463" spans="2:10" x14ac:dyDescent="0.25">
      <c r="B463" s="122">
        <v>459</v>
      </c>
      <c r="C463" s="126" t="s">
        <v>6541</v>
      </c>
      <c r="D463" s="126" t="s">
        <v>6021</v>
      </c>
      <c r="E463" s="126" t="s">
        <v>6987</v>
      </c>
      <c r="F463" s="126">
        <v>2021</v>
      </c>
      <c r="G463" s="122" t="s">
        <v>6024</v>
      </c>
      <c r="H463" s="88" t="s">
        <v>9426</v>
      </c>
      <c r="I463" s="126" t="s">
        <v>9578</v>
      </c>
      <c r="J463" s="111" t="s">
        <v>6988</v>
      </c>
    </row>
    <row r="464" spans="2:10" x14ac:dyDescent="0.25">
      <c r="B464" s="122">
        <v>460</v>
      </c>
      <c r="C464" s="126" t="s">
        <v>913</v>
      </c>
      <c r="D464" s="126" t="s">
        <v>808</v>
      </c>
      <c r="E464" s="126" t="s">
        <v>915</v>
      </c>
      <c r="F464" s="126">
        <v>2021</v>
      </c>
      <c r="G464" s="122" t="s">
        <v>811</v>
      </c>
      <c r="H464" s="88" t="s">
        <v>9426</v>
      </c>
      <c r="I464" s="126" t="s">
        <v>9577</v>
      </c>
      <c r="J464" s="110" t="s">
        <v>916</v>
      </c>
    </row>
    <row r="465" spans="2:10" x14ac:dyDescent="0.25">
      <c r="B465" s="122">
        <v>461</v>
      </c>
      <c r="C465" s="126" t="s">
        <v>7905</v>
      </c>
      <c r="D465" s="126" t="s">
        <v>6021</v>
      </c>
      <c r="E465" s="126" t="s">
        <v>8019</v>
      </c>
      <c r="F465" s="126">
        <v>2021</v>
      </c>
      <c r="G465" s="122" t="s">
        <v>6024</v>
      </c>
      <c r="H465" s="88" t="s">
        <v>9426</v>
      </c>
      <c r="I465" s="126" t="s">
        <v>9578</v>
      </c>
      <c r="J465" s="111" t="s">
        <v>8020</v>
      </c>
    </row>
    <row r="466" spans="2:10" x14ac:dyDescent="0.25">
      <c r="B466" s="122">
        <v>462</v>
      </c>
      <c r="C466" s="126" t="s">
        <v>417</v>
      </c>
      <c r="D466" s="126" t="s">
        <v>6068</v>
      </c>
      <c r="E466" s="126" t="s">
        <v>6862</v>
      </c>
      <c r="F466" s="126">
        <v>2021</v>
      </c>
      <c r="G466" s="122" t="s">
        <v>6071</v>
      </c>
      <c r="H466" s="88" t="s">
        <v>9426</v>
      </c>
      <c r="I466" s="126" t="s">
        <v>9582</v>
      </c>
      <c r="J466" s="108" t="s">
        <v>6863</v>
      </c>
    </row>
    <row r="467" spans="2:10" x14ac:dyDescent="0.25">
      <c r="B467" s="122">
        <v>463</v>
      </c>
      <c r="C467" s="126" t="s">
        <v>6045</v>
      </c>
      <c r="D467" s="126" t="s">
        <v>6068</v>
      </c>
      <c r="E467" s="126" t="s">
        <v>6877</v>
      </c>
      <c r="F467" s="126">
        <v>2021</v>
      </c>
      <c r="G467" s="122" t="s">
        <v>6071</v>
      </c>
      <c r="H467" s="88" t="s">
        <v>9426</v>
      </c>
      <c r="I467" s="126" t="s">
        <v>9582</v>
      </c>
      <c r="J467" s="108" t="s">
        <v>6878</v>
      </c>
    </row>
    <row r="468" spans="2:10" x14ac:dyDescent="0.25">
      <c r="B468" s="122">
        <v>464</v>
      </c>
      <c r="C468" s="126" t="s">
        <v>6146</v>
      </c>
      <c r="D468" s="126" t="s">
        <v>6021</v>
      </c>
      <c r="E468" s="126" t="s">
        <v>7277</v>
      </c>
      <c r="F468" s="126">
        <v>2021</v>
      </c>
      <c r="G468" s="122" t="s">
        <v>6024</v>
      </c>
      <c r="H468" s="88" t="s">
        <v>9426</v>
      </c>
      <c r="I468" s="126" t="s">
        <v>9578</v>
      </c>
      <c r="J468" s="111" t="s">
        <v>7278</v>
      </c>
    </row>
    <row r="469" spans="2:10" x14ac:dyDescent="0.25">
      <c r="B469" s="122">
        <v>465</v>
      </c>
      <c r="C469" s="126" t="s">
        <v>6504</v>
      </c>
      <c r="D469" s="126" t="s">
        <v>6021</v>
      </c>
      <c r="E469" s="126" t="s">
        <v>7003</v>
      </c>
      <c r="F469" s="126">
        <v>2021</v>
      </c>
      <c r="G469" s="122" t="s">
        <v>6024</v>
      </c>
      <c r="H469" s="88" t="s">
        <v>9426</v>
      </c>
      <c r="I469" s="126" t="s">
        <v>9578</v>
      </c>
      <c r="J469" s="111" t="s">
        <v>7004</v>
      </c>
    </row>
    <row r="470" spans="2:10" x14ac:dyDescent="0.25">
      <c r="B470" s="122">
        <v>466</v>
      </c>
      <c r="C470" s="126" t="s">
        <v>433</v>
      </c>
      <c r="D470" s="126" t="s">
        <v>6021</v>
      </c>
      <c r="E470" s="126" t="s">
        <v>7433</v>
      </c>
      <c r="F470" s="126">
        <v>2021</v>
      </c>
      <c r="G470" s="122" t="s">
        <v>6024</v>
      </c>
      <c r="H470" s="88" t="s">
        <v>9426</v>
      </c>
      <c r="I470" s="126" t="s">
        <v>9578</v>
      </c>
      <c r="J470" s="111" t="s">
        <v>7434</v>
      </c>
    </row>
    <row r="471" spans="2:10" x14ac:dyDescent="0.25">
      <c r="B471" s="122">
        <v>467</v>
      </c>
      <c r="C471" s="126" t="s">
        <v>6435</v>
      </c>
      <c r="D471" s="126" t="s">
        <v>6021</v>
      </c>
      <c r="E471" s="126" t="s">
        <v>7515</v>
      </c>
      <c r="F471" s="126">
        <v>2021</v>
      </c>
      <c r="G471" s="122" t="s">
        <v>6024</v>
      </c>
      <c r="H471" s="88" t="s">
        <v>9426</v>
      </c>
      <c r="I471" s="126" t="s">
        <v>9578</v>
      </c>
      <c r="J471" s="111" t="s">
        <v>7516</v>
      </c>
    </row>
    <row r="472" spans="2:10" ht="15.75" x14ac:dyDescent="0.25">
      <c r="B472" s="122">
        <v>468</v>
      </c>
      <c r="C472" s="126" t="s">
        <v>8836</v>
      </c>
      <c r="D472" s="126" t="s">
        <v>8527</v>
      </c>
      <c r="E472" s="126" t="s">
        <v>8838</v>
      </c>
      <c r="F472" s="126">
        <v>2021</v>
      </c>
      <c r="G472" s="122" t="s">
        <v>8530</v>
      </c>
      <c r="H472" s="88" t="s">
        <v>9426</v>
      </c>
      <c r="I472" s="126" t="s">
        <v>9584</v>
      </c>
      <c r="J472" s="118" t="s">
        <v>8839</v>
      </c>
    </row>
    <row r="473" spans="2:10" x14ac:dyDescent="0.25">
      <c r="B473" s="122">
        <v>469</v>
      </c>
      <c r="C473" s="126" t="s">
        <v>6054</v>
      </c>
      <c r="D473" s="126" t="s">
        <v>6021</v>
      </c>
      <c r="E473" s="126" t="s">
        <v>7339</v>
      </c>
      <c r="F473" s="126">
        <v>2021</v>
      </c>
      <c r="G473" s="122" t="s">
        <v>6024</v>
      </c>
      <c r="H473" s="88" t="s">
        <v>9426</v>
      </c>
      <c r="I473" s="126" t="s">
        <v>9578</v>
      </c>
      <c r="J473" s="111" t="s">
        <v>7340</v>
      </c>
    </row>
    <row r="474" spans="2:10" ht="15.75" x14ac:dyDescent="0.25">
      <c r="B474" s="122">
        <v>470</v>
      </c>
      <c r="C474" s="126" t="s">
        <v>9216</v>
      </c>
      <c r="D474" s="126" t="s">
        <v>8527</v>
      </c>
      <c r="E474" s="126" t="s">
        <v>9218</v>
      </c>
      <c r="F474" s="126">
        <v>2021</v>
      </c>
      <c r="G474" s="122" t="s">
        <v>8530</v>
      </c>
      <c r="H474" s="88" t="s">
        <v>9426</v>
      </c>
      <c r="I474" s="126" t="s">
        <v>9584</v>
      </c>
      <c r="J474" s="118" t="s">
        <v>9219</v>
      </c>
    </row>
    <row r="475" spans="2:10" ht="15.75" x14ac:dyDescent="0.25">
      <c r="B475" s="122">
        <v>471</v>
      </c>
      <c r="C475" s="126" t="s">
        <v>5222</v>
      </c>
      <c r="D475" s="126" t="s">
        <v>8527</v>
      </c>
      <c r="E475" s="126" t="s">
        <v>9043</v>
      </c>
      <c r="F475" s="126">
        <v>2021</v>
      </c>
      <c r="G475" s="122" t="s">
        <v>8530</v>
      </c>
      <c r="H475" s="88" t="s">
        <v>9426</v>
      </c>
      <c r="I475" s="126" t="s">
        <v>9584</v>
      </c>
      <c r="J475" s="118" t="s">
        <v>9044</v>
      </c>
    </row>
    <row r="476" spans="2:10" x14ac:dyDescent="0.25">
      <c r="B476" s="122">
        <v>472</v>
      </c>
      <c r="C476" s="126" t="s">
        <v>398</v>
      </c>
      <c r="D476" s="126" t="s">
        <v>6068</v>
      </c>
      <c r="E476" s="126" t="s">
        <v>6926</v>
      </c>
      <c r="F476" s="126">
        <v>2021</v>
      </c>
      <c r="G476" s="122" t="s">
        <v>6071</v>
      </c>
      <c r="H476" s="88" t="s">
        <v>9426</v>
      </c>
      <c r="I476" s="126" t="s">
        <v>9582</v>
      </c>
      <c r="J476" s="108" t="s">
        <v>6927</v>
      </c>
    </row>
    <row r="477" spans="2:10" x14ac:dyDescent="0.25">
      <c r="B477" s="122">
        <v>473</v>
      </c>
      <c r="C477" s="126" t="s">
        <v>953</v>
      </c>
      <c r="D477" s="126" t="s">
        <v>808</v>
      </c>
      <c r="E477" s="126" t="s">
        <v>955</v>
      </c>
      <c r="F477" s="126">
        <v>2021</v>
      </c>
      <c r="G477" s="122" t="s">
        <v>811</v>
      </c>
      <c r="H477" s="88" t="s">
        <v>9426</v>
      </c>
      <c r="I477" s="126" t="s">
        <v>9577</v>
      </c>
      <c r="J477" s="110" t="s">
        <v>956</v>
      </c>
    </row>
    <row r="478" spans="2:10" ht="15.75" x14ac:dyDescent="0.25">
      <c r="B478" s="122">
        <v>474</v>
      </c>
      <c r="C478" s="126" t="s">
        <v>8576</v>
      </c>
      <c r="D478" s="126" t="s">
        <v>8527</v>
      </c>
      <c r="E478" s="126" t="s">
        <v>8578</v>
      </c>
      <c r="F478" s="126">
        <v>2021</v>
      </c>
      <c r="G478" s="122" t="s">
        <v>8530</v>
      </c>
      <c r="H478" s="88" t="s">
        <v>9426</v>
      </c>
      <c r="I478" s="126" t="s">
        <v>9584</v>
      </c>
      <c r="J478" s="118" t="s">
        <v>8579</v>
      </c>
    </row>
    <row r="479" spans="2:10" x14ac:dyDescent="0.25">
      <c r="B479" s="122">
        <v>475</v>
      </c>
      <c r="C479" s="126" t="s">
        <v>1224</v>
      </c>
      <c r="D479" s="126" t="s">
        <v>782</v>
      </c>
      <c r="E479" s="126" t="s">
        <v>1229</v>
      </c>
      <c r="F479" s="126">
        <v>2021</v>
      </c>
      <c r="G479" s="122" t="s">
        <v>784</v>
      </c>
      <c r="H479" s="88" t="s">
        <v>9426</v>
      </c>
      <c r="I479" s="126" t="s">
        <v>9579</v>
      </c>
      <c r="J479" s="110" t="s">
        <v>1230</v>
      </c>
    </row>
    <row r="480" spans="2:10" x14ac:dyDescent="0.25">
      <c r="B480" s="122">
        <v>476</v>
      </c>
      <c r="C480" s="126" t="s">
        <v>1146</v>
      </c>
      <c r="D480" s="126" t="s">
        <v>782</v>
      </c>
      <c r="E480" s="126" t="s">
        <v>1164</v>
      </c>
      <c r="F480" s="126">
        <v>2021</v>
      </c>
      <c r="G480" s="122" t="s">
        <v>784</v>
      </c>
      <c r="H480" s="88" t="s">
        <v>9426</v>
      </c>
      <c r="I480" s="126" t="s">
        <v>9579</v>
      </c>
      <c r="J480" s="110" t="s">
        <v>1166</v>
      </c>
    </row>
    <row r="481" spans="2:10" x14ac:dyDescent="0.25">
      <c r="B481" s="122">
        <v>477</v>
      </c>
      <c r="C481" s="126" t="s">
        <v>849</v>
      </c>
      <c r="D481" s="126" t="s">
        <v>782</v>
      </c>
      <c r="E481" s="126" t="s">
        <v>851</v>
      </c>
      <c r="F481" s="126">
        <v>2021</v>
      </c>
      <c r="G481" s="122" t="s">
        <v>784</v>
      </c>
      <c r="H481" s="88" t="s">
        <v>9426</v>
      </c>
      <c r="I481" s="126" t="s">
        <v>9579</v>
      </c>
      <c r="J481" s="110" t="s">
        <v>852</v>
      </c>
    </row>
    <row r="482" spans="2:10" x14ac:dyDescent="0.25">
      <c r="B482" s="122">
        <v>478</v>
      </c>
      <c r="C482" s="126" t="s">
        <v>849</v>
      </c>
      <c r="D482" s="126" t="s">
        <v>782</v>
      </c>
      <c r="E482" s="126" t="s">
        <v>854</v>
      </c>
      <c r="F482" s="126">
        <v>2021</v>
      </c>
      <c r="G482" s="122" t="s">
        <v>784</v>
      </c>
      <c r="H482" s="88" t="s">
        <v>9426</v>
      </c>
      <c r="I482" s="126" t="s">
        <v>9579</v>
      </c>
      <c r="J482" s="110" t="s">
        <v>855</v>
      </c>
    </row>
    <row r="483" spans="2:10" x14ac:dyDescent="0.25">
      <c r="B483" s="122">
        <v>479</v>
      </c>
      <c r="C483" s="126" t="s">
        <v>6256</v>
      </c>
      <c r="D483" s="126" t="s">
        <v>6021</v>
      </c>
      <c r="E483" s="126" t="s">
        <v>6941</v>
      </c>
      <c r="F483" s="126">
        <v>2021</v>
      </c>
      <c r="G483" s="122" t="s">
        <v>6024</v>
      </c>
      <c r="H483" s="88" t="s">
        <v>9426</v>
      </c>
      <c r="I483" s="126" t="s">
        <v>9578</v>
      </c>
      <c r="J483" s="111" t="s">
        <v>6942</v>
      </c>
    </row>
    <row r="484" spans="2:10" x14ac:dyDescent="0.25">
      <c r="B484" s="122">
        <v>480</v>
      </c>
      <c r="C484" s="126" t="s">
        <v>5534</v>
      </c>
      <c r="D484" s="126" t="s">
        <v>6021</v>
      </c>
      <c r="E484" s="126" t="s">
        <v>8003</v>
      </c>
      <c r="F484" s="126">
        <v>2021</v>
      </c>
      <c r="G484" s="122" t="s">
        <v>6024</v>
      </c>
      <c r="H484" s="88" t="s">
        <v>9426</v>
      </c>
      <c r="I484" s="126" t="s">
        <v>9578</v>
      </c>
      <c r="J484" s="111" t="s">
        <v>8004</v>
      </c>
    </row>
    <row r="485" spans="2:10" ht="15.75" x14ac:dyDescent="0.25">
      <c r="B485" s="122">
        <v>481</v>
      </c>
      <c r="C485" s="126" t="s">
        <v>9049</v>
      </c>
      <c r="D485" s="126" t="s">
        <v>8527</v>
      </c>
      <c r="E485" s="126" t="s">
        <v>9051</v>
      </c>
      <c r="F485" s="126">
        <v>2021</v>
      </c>
      <c r="G485" s="122" t="s">
        <v>8530</v>
      </c>
      <c r="H485" s="88" t="s">
        <v>9426</v>
      </c>
      <c r="I485" s="126" t="s">
        <v>9584</v>
      </c>
      <c r="J485" s="118" t="s">
        <v>9052</v>
      </c>
    </row>
    <row r="486" spans="2:10" ht="15.75" x14ac:dyDescent="0.25">
      <c r="B486" s="122">
        <v>482</v>
      </c>
      <c r="C486" s="126" t="s">
        <v>8540</v>
      </c>
      <c r="D486" s="126" t="s">
        <v>8527</v>
      </c>
      <c r="E486" s="126" t="s">
        <v>8542</v>
      </c>
      <c r="F486" s="126">
        <v>2021</v>
      </c>
      <c r="G486" s="122" t="s">
        <v>8530</v>
      </c>
      <c r="H486" s="88" t="s">
        <v>9426</v>
      </c>
      <c r="I486" s="126" t="s">
        <v>9584</v>
      </c>
      <c r="J486" s="118" t="s">
        <v>8543</v>
      </c>
    </row>
    <row r="487" spans="2:10" ht="15.75" x14ac:dyDescent="0.25">
      <c r="B487" s="122">
        <v>483</v>
      </c>
      <c r="C487" s="126" t="s">
        <v>8786</v>
      </c>
      <c r="D487" s="126" t="s">
        <v>8527</v>
      </c>
      <c r="E487" s="126" t="s">
        <v>8788</v>
      </c>
      <c r="F487" s="126">
        <v>2021</v>
      </c>
      <c r="G487" s="122" t="s">
        <v>8530</v>
      </c>
      <c r="H487" s="88" t="s">
        <v>9426</v>
      </c>
      <c r="I487" s="126" t="s">
        <v>9584</v>
      </c>
      <c r="J487" s="118" t="s">
        <v>8789</v>
      </c>
    </row>
    <row r="488" spans="2:10" x14ac:dyDescent="0.25">
      <c r="B488" s="122">
        <v>484</v>
      </c>
      <c r="C488" s="126" t="s">
        <v>646</v>
      </c>
      <c r="D488" s="126" t="s">
        <v>808</v>
      </c>
      <c r="E488" s="126" t="s">
        <v>1154</v>
      </c>
      <c r="F488" s="126">
        <v>2021</v>
      </c>
      <c r="G488" s="122" t="s">
        <v>811</v>
      </c>
      <c r="H488" s="88" t="s">
        <v>9426</v>
      </c>
      <c r="I488" s="126" t="s">
        <v>9577</v>
      </c>
      <c r="J488" s="110" t="s">
        <v>1155</v>
      </c>
    </row>
    <row r="489" spans="2:10" x14ac:dyDescent="0.25">
      <c r="B489" s="122">
        <v>485</v>
      </c>
      <c r="C489" s="126" t="s">
        <v>646</v>
      </c>
      <c r="D489" s="126" t="s">
        <v>808</v>
      </c>
      <c r="E489" s="126" t="s">
        <v>1151</v>
      </c>
      <c r="F489" s="126">
        <v>2021</v>
      </c>
      <c r="G489" s="122" t="s">
        <v>811</v>
      </c>
      <c r="H489" s="88" t="s">
        <v>9426</v>
      </c>
      <c r="I489" s="126" t="s">
        <v>9577</v>
      </c>
      <c r="J489" s="110" t="s">
        <v>1152</v>
      </c>
    </row>
    <row r="490" spans="2:10" x14ac:dyDescent="0.25">
      <c r="B490" s="122">
        <v>486</v>
      </c>
      <c r="C490" s="126" t="s">
        <v>820</v>
      </c>
      <c r="D490" s="126" t="s">
        <v>808</v>
      </c>
      <c r="E490" s="126" t="s">
        <v>822</v>
      </c>
      <c r="F490" s="126">
        <v>2021</v>
      </c>
      <c r="G490" s="122" t="s">
        <v>811</v>
      </c>
      <c r="H490" s="88" t="s">
        <v>9426</v>
      </c>
      <c r="I490" s="126" t="s">
        <v>9577</v>
      </c>
      <c r="J490" s="108" t="s">
        <v>823</v>
      </c>
    </row>
    <row r="491" spans="2:10" ht="15.75" x14ac:dyDescent="0.25">
      <c r="B491" s="122">
        <v>487</v>
      </c>
      <c r="C491" s="126" t="s">
        <v>8646</v>
      </c>
      <c r="D491" s="126" t="s">
        <v>8527</v>
      </c>
      <c r="E491" s="126" t="s">
        <v>8648</v>
      </c>
      <c r="F491" s="126">
        <v>2021</v>
      </c>
      <c r="G491" s="122" t="s">
        <v>8530</v>
      </c>
      <c r="H491" s="88" t="s">
        <v>9426</v>
      </c>
      <c r="I491" s="126" t="s">
        <v>9584</v>
      </c>
      <c r="J491" s="118" t="s">
        <v>8649</v>
      </c>
    </row>
    <row r="492" spans="2:10" x14ac:dyDescent="0.25">
      <c r="B492" s="122">
        <v>488</v>
      </c>
      <c r="C492" s="126" t="s">
        <v>6149</v>
      </c>
      <c r="D492" s="126" t="s">
        <v>6021</v>
      </c>
      <c r="E492" s="126" t="s">
        <v>7903</v>
      </c>
      <c r="F492" s="126">
        <v>2021</v>
      </c>
      <c r="G492" s="122" t="s">
        <v>6024</v>
      </c>
      <c r="H492" s="88" t="s">
        <v>9426</v>
      </c>
      <c r="I492" s="126" t="s">
        <v>9578</v>
      </c>
      <c r="J492" s="111" t="s">
        <v>7904</v>
      </c>
    </row>
    <row r="493" spans="2:10" ht="15.75" x14ac:dyDescent="0.25">
      <c r="B493" s="122">
        <v>489</v>
      </c>
      <c r="C493" s="126" t="s">
        <v>9060</v>
      </c>
      <c r="D493" s="126" t="s">
        <v>8527</v>
      </c>
      <c r="E493" s="126" t="s">
        <v>9062</v>
      </c>
      <c r="F493" s="126">
        <v>2021</v>
      </c>
      <c r="G493" s="122" t="s">
        <v>8530</v>
      </c>
      <c r="H493" s="88" t="s">
        <v>9426</v>
      </c>
      <c r="I493" s="126" t="s">
        <v>9584</v>
      </c>
      <c r="J493" s="118" t="s">
        <v>9063</v>
      </c>
    </row>
    <row r="494" spans="2:10" ht="15.75" x14ac:dyDescent="0.25">
      <c r="B494" s="122">
        <v>490</v>
      </c>
      <c r="C494" s="126" t="s">
        <v>8848</v>
      </c>
      <c r="D494" s="126" t="s">
        <v>8527</v>
      </c>
      <c r="E494" s="126" t="s">
        <v>8850</v>
      </c>
      <c r="F494" s="126">
        <v>2021</v>
      </c>
      <c r="G494" s="122" t="s">
        <v>8530</v>
      </c>
      <c r="H494" s="88" t="s">
        <v>9426</v>
      </c>
      <c r="I494" s="126" t="s">
        <v>9584</v>
      </c>
      <c r="J494" s="118" t="s">
        <v>8851</v>
      </c>
    </row>
    <row r="495" spans="2:10" ht="15.75" x14ac:dyDescent="0.25">
      <c r="B495" s="122">
        <v>491</v>
      </c>
      <c r="C495" s="126" t="s">
        <v>8782</v>
      </c>
      <c r="D495" s="126" t="s">
        <v>8527</v>
      </c>
      <c r="E495" s="126" t="s">
        <v>8784</v>
      </c>
      <c r="F495" s="126">
        <v>2021</v>
      </c>
      <c r="G495" s="122" t="s">
        <v>8530</v>
      </c>
      <c r="H495" s="88" t="s">
        <v>9426</v>
      </c>
      <c r="I495" s="126" t="s">
        <v>9584</v>
      </c>
      <c r="J495" s="118" t="s">
        <v>8785</v>
      </c>
    </row>
    <row r="496" spans="2:10" ht="15.75" x14ac:dyDescent="0.25">
      <c r="B496" s="122">
        <v>492</v>
      </c>
      <c r="C496" s="126" t="s">
        <v>9140</v>
      </c>
      <c r="D496" s="126" t="s">
        <v>8527</v>
      </c>
      <c r="E496" s="126" t="s">
        <v>9142</v>
      </c>
      <c r="F496" s="126">
        <v>2021</v>
      </c>
      <c r="G496" s="122" t="s">
        <v>8530</v>
      </c>
      <c r="H496" s="88" t="s">
        <v>9426</v>
      </c>
      <c r="I496" s="126" t="s">
        <v>9584</v>
      </c>
      <c r="J496" s="118" t="s">
        <v>9143</v>
      </c>
    </row>
    <row r="497" spans="2:10" x14ac:dyDescent="0.25">
      <c r="B497" s="122">
        <v>493</v>
      </c>
      <c r="C497" s="126" t="s">
        <v>6340</v>
      </c>
      <c r="D497" s="126" t="s">
        <v>6068</v>
      </c>
      <c r="E497" s="126" t="s">
        <v>7693</v>
      </c>
      <c r="F497" s="126">
        <v>2021</v>
      </c>
      <c r="G497" s="122" t="s">
        <v>6071</v>
      </c>
      <c r="H497" s="88" t="s">
        <v>9426</v>
      </c>
      <c r="I497" s="126" t="s">
        <v>9582</v>
      </c>
      <c r="J497" s="108" t="s">
        <v>7694</v>
      </c>
    </row>
    <row r="498" spans="2:10" x14ac:dyDescent="0.25">
      <c r="B498" s="122">
        <v>494</v>
      </c>
      <c r="C498" s="126" t="s">
        <v>1224</v>
      </c>
      <c r="D498" s="126" t="s">
        <v>782</v>
      </c>
      <c r="E498" s="126" t="s">
        <v>1226</v>
      </c>
      <c r="F498" s="126">
        <v>2021</v>
      </c>
      <c r="G498" s="122" t="s">
        <v>784</v>
      </c>
      <c r="H498" s="88" t="s">
        <v>9426</v>
      </c>
      <c r="I498" s="126" t="s">
        <v>9579</v>
      </c>
      <c r="J498" s="110" t="s">
        <v>1227</v>
      </c>
    </row>
    <row r="499" spans="2:10" ht="15.75" x14ac:dyDescent="0.25">
      <c r="B499" s="122">
        <v>495</v>
      </c>
      <c r="C499" s="126" t="s">
        <v>9201</v>
      </c>
      <c r="D499" s="126" t="s">
        <v>8527</v>
      </c>
      <c r="E499" s="126" t="s">
        <v>9203</v>
      </c>
      <c r="F499" s="126">
        <v>2021</v>
      </c>
      <c r="G499" s="122" t="s">
        <v>8530</v>
      </c>
      <c r="H499" s="88" t="s">
        <v>9426</v>
      </c>
      <c r="I499" s="126" t="s">
        <v>9584</v>
      </c>
      <c r="J499" s="118" t="s">
        <v>9204</v>
      </c>
    </row>
    <row r="500" spans="2:10" ht="15.75" x14ac:dyDescent="0.25">
      <c r="B500" s="122">
        <v>496</v>
      </c>
      <c r="C500" s="126" t="s">
        <v>8790</v>
      </c>
      <c r="D500" s="126" t="s">
        <v>8527</v>
      </c>
      <c r="E500" s="126" t="s">
        <v>8792</v>
      </c>
      <c r="F500" s="126">
        <v>2021</v>
      </c>
      <c r="G500" s="122" t="s">
        <v>8530</v>
      </c>
      <c r="H500" s="88" t="s">
        <v>9426</v>
      </c>
      <c r="I500" s="126" t="s">
        <v>9584</v>
      </c>
      <c r="J500" s="118" t="s">
        <v>8793</v>
      </c>
    </row>
    <row r="501" spans="2:10" ht="15.75" x14ac:dyDescent="0.25">
      <c r="B501" s="122">
        <v>497</v>
      </c>
      <c r="C501" s="126" t="s">
        <v>9025</v>
      </c>
      <c r="D501" s="126" t="s">
        <v>8527</v>
      </c>
      <c r="E501" s="126" t="s">
        <v>9027</v>
      </c>
      <c r="F501" s="126">
        <v>2021</v>
      </c>
      <c r="G501" s="122" t="s">
        <v>8530</v>
      </c>
      <c r="H501" s="88" t="s">
        <v>9426</v>
      </c>
      <c r="I501" s="126" t="s">
        <v>9584</v>
      </c>
      <c r="J501" s="118" t="s">
        <v>9028</v>
      </c>
    </row>
    <row r="502" spans="2:10" x14ac:dyDescent="0.25">
      <c r="B502" s="122">
        <v>498</v>
      </c>
      <c r="C502" s="126" t="s">
        <v>909</v>
      </c>
      <c r="D502" s="126" t="s">
        <v>808</v>
      </c>
      <c r="E502" s="126" t="s">
        <v>911</v>
      </c>
      <c r="F502" s="126">
        <v>2021</v>
      </c>
      <c r="G502" s="122" t="s">
        <v>811</v>
      </c>
      <c r="H502" s="88" t="s">
        <v>9426</v>
      </c>
      <c r="I502" s="126" t="s">
        <v>9577</v>
      </c>
      <c r="J502" s="110" t="s">
        <v>912</v>
      </c>
    </row>
    <row r="503" spans="2:10" x14ac:dyDescent="0.25">
      <c r="B503" s="122">
        <v>499</v>
      </c>
      <c r="C503" s="126" t="s">
        <v>7100</v>
      </c>
      <c r="D503" s="126" t="s">
        <v>6021</v>
      </c>
      <c r="E503" s="126" t="s">
        <v>7101</v>
      </c>
      <c r="F503" s="126">
        <v>2021</v>
      </c>
      <c r="G503" s="122" t="s">
        <v>6024</v>
      </c>
      <c r="H503" s="88" t="s">
        <v>9426</v>
      </c>
      <c r="I503" s="126" t="s">
        <v>9578</v>
      </c>
      <c r="J503" s="111" t="s">
        <v>7102</v>
      </c>
    </row>
    <row r="504" spans="2:10" ht="15.75" x14ac:dyDescent="0.25">
      <c r="B504" s="122">
        <v>500</v>
      </c>
      <c r="C504" s="126" t="s">
        <v>9112</v>
      </c>
      <c r="D504" s="126" t="s">
        <v>8527</v>
      </c>
      <c r="E504" s="126" t="s">
        <v>9114</v>
      </c>
      <c r="F504" s="126">
        <v>2021</v>
      </c>
      <c r="G504" s="122" t="s">
        <v>8530</v>
      </c>
      <c r="H504" s="88" t="s">
        <v>9426</v>
      </c>
      <c r="I504" s="126" t="s">
        <v>9584</v>
      </c>
      <c r="J504" s="118" t="s">
        <v>9115</v>
      </c>
    </row>
    <row r="505" spans="2:10" x14ac:dyDescent="0.25">
      <c r="B505" s="122">
        <v>501</v>
      </c>
      <c r="C505" s="126" t="s">
        <v>901</v>
      </c>
      <c r="D505" s="126" t="s">
        <v>808</v>
      </c>
      <c r="E505" s="126" t="s">
        <v>903</v>
      </c>
      <c r="F505" s="126">
        <v>2021</v>
      </c>
      <c r="G505" s="122" t="s">
        <v>811</v>
      </c>
      <c r="H505" s="88" t="s">
        <v>9426</v>
      </c>
      <c r="I505" s="126" t="s">
        <v>9577</v>
      </c>
      <c r="J505" s="110" t="s">
        <v>904</v>
      </c>
    </row>
    <row r="506" spans="2:10" x14ac:dyDescent="0.25">
      <c r="B506" s="122">
        <v>502</v>
      </c>
      <c r="C506" s="126" t="s">
        <v>974</v>
      </c>
      <c r="D506" s="126" t="s">
        <v>771</v>
      </c>
      <c r="E506" s="126" t="s">
        <v>1413</v>
      </c>
      <c r="F506" s="126">
        <v>2021</v>
      </c>
      <c r="G506" s="122" t="s">
        <v>773</v>
      </c>
      <c r="H506" s="88" t="s">
        <v>9426</v>
      </c>
      <c r="I506" s="126" t="s">
        <v>9576</v>
      </c>
      <c r="J506" s="110" t="s">
        <v>1414</v>
      </c>
    </row>
    <row r="507" spans="2:10" ht="15.75" x14ac:dyDescent="0.25">
      <c r="B507" s="122">
        <v>503</v>
      </c>
      <c r="C507" s="126" t="s">
        <v>8867</v>
      </c>
      <c r="D507" s="126" t="s">
        <v>8527</v>
      </c>
      <c r="E507" s="126" t="s">
        <v>8869</v>
      </c>
      <c r="F507" s="126">
        <v>2021</v>
      </c>
      <c r="G507" s="122" t="s">
        <v>8530</v>
      </c>
      <c r="H507" s="88" t="s">
        <v>9426</v>
      </c>
      <c r="I507" s="126" t="s">
        <v>9584</v>
      </c>
      <c r="J507" s="118" t="s">
        <v>8870</v>
      </c>
    </row>
    <row r="508" spans="2:10" x14ac:dyDescent="0.25">
      <c r="B508" s="122">
        <v>504</v>
      </c>
      <c r="C508" s="126" t="s">
        <v>6131</v>
      </c>
      <c r="D508" s="126" t="s">
        <v>6021</v>
      </c>
      <c r="E508" s="126" t="s">
        <v>6554</v>
      </c>
      <c r="F508" s="126">
        <v>2021</v>
      </c>
      <c r="G508" s="122" t="s">
        <v>6024</v>
      </c>
      <c r="H508" s="88" t="s">
        <v>9426</v>
      </c>
      <c r="I508" s="126" t="s">
        <v>9578</v>
      </c>
      <c r="J508" s="111" t="s">
        <v>6555</v>
      </c>
    </row>
    <row r="509" spans="2:10" x14ac:dyDescent="0.25">
      <c r="B509" s="122">
        <v>505</v>
      </c>
      <c r="C509" s="126" t="s">
        <v>351</v>
      </c>
      <c r="D509" s="126" t="s">
        <v>808</v>
      </c>
      <c r="E509" s="126" t="s">
        <v>1379</v>
      </c>
      <c r="F509" s="126">
        <v>2021</v>
      </c>
      <c r="G509" s="122" t="s">
        <v>811</v>
      </c>
      <c r="H509" s="88" t="s">
        <v>9426</v>
      </c>
      <c r="I509" s="126" t="s">
        <v>9577</v>
      </c>
      <c r="J509" s="110" t="s">
        <v>1380</v>
      </c>
    </row>
    <row r="510" spans="2:10" ht="15.75" x14ac:dyDescent="0.25">
      <c r="B510" s="122">
        <v>506</v>
      </c>
      <c r="C510" s="126" t="s">
        <v>9326</v>
      </c>
      <c r="D510" s="126" t="s">
        <v>8527</v>
      </c>
      <c r="E510" s="126" t="s">
        <v>9328</v>
      </c>
      <c r="F510" s="126">
        <v>2021</v>
      </c>
      <c r="G510" s="122" t="s">
        <v>8530</v>
      </c>
      <c r="H510" s="88" t="s">
        <v>9426</v>
      </c>
      <c r="I510" s="126" t="s">
        <v>9584</v>
      </c>
      <c r="J510" s="118" t="s">
        <v>9325</v>
      </c>
    </row>
    <row r="511" spans="2:10" x14ac:dyDescent="0.25">
      <c r="B511" s="122">
        <v>507</v>
      </c>
      <c r="C511" s="126" t="s">
        <v>7834</v>
      </c>
      <c r="D511" s="126" t="s">
        <v>6021</v>
      </c>
      <c r="E511" s="126" t="s">
        <v>7835</v>
      </c>
      <c r="F511" s="126">
        <v>2021</v>
      </c>
      <c r="G511" s="122" t="s">
        <v>6024</v>
      </c>
      <c r="H511" s="88" t="s">
        <v>9426</v>
      </c>
      <c r="I511" s="126" t="s">
        <v>9578</v>
      </c>
      <c r="J511" s="111" t="s">
        <v>7836</v>
      </c>
    </row>
    <row r="512" spans="2:10" x14ac:dyDescent="0.25">
      <c r="B512" s="122">
        <v>508</v>
      </c>
      <c r="C512" s="126" t="s">
        <v>245</v>
      </c>
      <c r="D512" s="126" t="s">
        <v>782</v>
      </c>
      <c r="E512" s="126" t="s">
        <v>1690</v>
      </c>
      <c r="F512" s="126">
        <v>2021</v>
      </c>
      <c r="G512" s="122" t="s">
        <v>784</v>
      </c>
      <c r="H512" s="88" t="s">
        <v>9426</v>
      </c>
      <c r="I512" s="126" t="s">
        <v>9579</v>
      </c>
      <c r="J512" s="110" t="s">
        <v>1688</v>
      </c>
    </row>
    <row r="513" spans="2:10" x14ac:dyDescent="0.25">
      <c r="B513" s="122">
        <v>509</v>
      </c>
      <c r="C513" s="126" t="s">
        <v>1415</v>
      </c>
      <c r="D513" s="126" t="s">
        <v>771</v>
      </c>
      <c r="E513" s="126" t="s">
        <v>1417</v>
      </c>
      <c r="F513" s="126">
        <v>2021</v>
      </c>
      <c r="G513" s="122" t="s">
        <v>773</v>
      </c>
      <c r="H513" s="88" t="s">
        <v>9426</v>
      </c>
      <c r="I513" s="126" t="s">
        <v>9576</v>
      </c>
      <c r="J513" s="110" t="s">
        <v>1418</v>
      </c>
    </row>
    <row r="514" spans="2:10" ht="15.75" x14ac:dyDescent="0.25">
      <c r="B514" s="122">
        <v>510</v>
      </c>
      <c r="C514" s="126" t="s">
        <v>8860</v>
      </c>
      <c r="D514" s="126" t="s">
        <v>8527</v>
      </c>
      <c r="E514" s="126" t="s">
        <v>8862</v>
      </c>
      <c r="F514" s="126">
        <v>2021</v>
      </c>
      <c r="G514" s="122" t="s">
        <v>8530</v>
      </c>
      <c r="H514" s="88" t="s">
        <v>9426</v>
      </c>
      <c r="I514" s="126" t="s">
        <v>9584</v>
      </c>
      <c r="J514" s="118" t="s">
        <v>8863</v>
      </c>
    </row>
    <row r="515" spans="2:10" x14ac:dyDescent="0.25">
      <c r="B515" s="122">
        <v>511</v>
      </c>
      <c r="C515" s="126" t="s">
        <v>405</v>
      </c>
      <c r="D515" s="126" t="s">
        <v>6068</v>
      </c>
      <c r="E515" s="126" t="s">
        <v>6710</v>
      </c>
      <c r="F515" s="126">
        <v>2021</v>
      </c>
      <c r="G515" s="122" t="s">
        <v>6071</v>
      </c>
      <c r="H515" s="88" t="s">
        <v>9426</v>
      </c>
      <c r="I515" s="126" t="s">
        <v>9582</v>
      </c>
      <c r="J515" s="108" t="s">
        <v>6711</v>
      </c>
    </row>
    <row r="516" spans="2:10" x14ac:dyDescent="0.25">
      <c r="B516" s="122">
        <v>512</v>
      </c>
      <c r="C516" s="126" t="s">
        <v>6131</v>
      </c>
      <c r="D516" s="126" t="s">
        <v>6068</v>
      </c>
      <c r="E516" s="126" t="s">
        <v>6587</v>
      </c>
      <c r="F516" s="126">
        <v>2021</v>
      </c>
      <c r="G516" s="122" t="s">
        <v>6071</v>
      </c>
      <c r="H516" s="88" t="s">
        <v>9426</v>
      </c>
      <c r="I516" s="126" t="s">
        <v>9582</v>
      </c>
      <c r="J516" s="108" t="s">
        <v>6588</v>
      </c>
    </row>
    <row r="517" spans="2:10" x14ac:dyDescent="0.25">
      <c r="B517" s="122">
        <v>513</v>
      </c>
      <c r="C517" s="126" t="s">
        <v>5749</v>
      </c>
      <c r="D517" s="126" t="s">
        <v>6021</v>
      </c>
      <c r="E517" s="126" t="s">
        <v>6470</v>
      </c>
      <c r="F517" s="126">
        <v>2021</v>
      </c>
      <c r="G517" s="122" t="s">
        <v>6024</v>
      </c>
      <c r="H517" s="88" t="s">
        <v>9426</v>
      </c>
      <c r="I517" s="126" t="s">
        <v>9578</v>
      </c>
      <c r="J517" s="111" t="s">
        <v>6471</v>
      </c>
    </row>
    <row r="518" spans="2:10" x14ac:dyDescent="0.25">
      <c r="B518" s="122">
        <v>514</v>
      </c>
      <c r="C518" s="126" t="s">
        <v>6093</v>
      </c>
      <c r="D518" s="126" t="s">
        <v>6021</v>
      </c>
      <c r="E518" s="126" t="s">
        <v>7413</v>
      </c>
      <c r="F518" s="126">
        <v>2021</v>
      </c>
      <c r="G518" s="122" t="s">
        <v>6024</v>
      </c>
      <c r="H518" s="88" t="s">
        <v>9426</v>
      </c>
      <c r="I518" s="126" t="s">
        <v>9578</v>
      </c>
      <c r="J518" s="111" t="s">
        <v>7414</v>
      </c>
    </row>
    <row r="519" spans="2:10" x14ac:dyDescent="0.25">
      <c r="B519" s="122">
        <v>515</v>
      </c>
      <c r="C519" s="126" t="s">
        <v>874</v>
      </c>
      <c r="D519" s="126" t="s">
        <v>782</v>
      </c>
      <c r="E519" s="126" t="s">
        <v>876</v>
      </c>
      <c r="F519" s="126">
        <v>2021</v>
      </c>
      <c r="G519" s="122" t="s">
        <v>784</v>
      </c>
      <c r="H519" s="88" t="s">
        <v>9426</v>
      </c>
      <c r="I519" s="126" t="s">
        <v>9579</v>
      </c>
      <c r="J519" s="110" t="s">
        <v>877</v>
      </c>
    </row>
    <row r="520" spans="2:10" ht="15.75" x14ac:dyDescent="0.25">
      <c r="B520" s="122">
        <v>516</v>
      </c>
      <c r="C520" s="126" t="s">
        <v>5814</v>
      </c>
      <c r="D520" s="126" t="s">
        <v>8527</v>
      </c>
      <c r="E520" s="126" t="s">
        <v>8720</v>
      </c>
      <c r="F520" s="126">
        <v>2021</v>
      </c>
      <c r="G520" s="122" t="s">
        <v>8530</v>
      </c>
      <c r="H520" s="88" t="s">
        <v>9426</v>
      </c>
      <c r="I520" s="126" t="s">
        <v>9584</v>
      </c>
      <c r="J520" s="118" t="s">
        <v>8721</v>
      </c>
    </row>
    <row r="521" spans="2:10" x14ac:dyDescent="0.25">
      <c r="B521" s="122">
        <v>517</v>
      </c>
      <c r="C521" s="126" t="s">
        <v>6856</v>
      </c>
      <c r="D521" s="126" t="s">
        <v>6021</v>
      </c>
      <c r="E521" s="126" t="s">
        <v>7117</v>
      </c>
      <c r="F521" s="126">
        <v>2021</v>
      </c>
      <c r="G521" s="122" t="s">
        <v>6024</v>
      </c>
      <c r="H521" s="88" t="s">
        <v>9426</v>
      </c>
      <c r="I521" s="126" t="s">
        <v>9578</v>
      </c>
      <c r="J521" s="111" t="s">
        <v>7118</v>
      </c>
    </row>
    <row r="522" spans="2:10" x14ac:dyDescent="0.25">
      <c r="B522" s="122">
        <v>518</v>
      </c>
      <c r="C522" s="126" t="s">
        <v>6137</v>
      </c>
      <c r="D522" s="126" t="s">
        <v>6068</v>
      </c>
      <c r="E522" s="126" t="s">
        <v>6171</v>
      </c>
      <c r="F522" s="126">
        <v>2021</v>
      </c>
      <c r="G522" s="122" t="s">
        <v>6071</v>
      </c>
      <c r="H522" s="88" t="s">
        <v>9426</v>
      </c>
      <c r="I522" s="126" t="s">
        <v>9582</v>
      </c>
      <c r="J522" s="108" t="s">
        <v>6172</v>
      </c>
    </row>
    <row r="523" spans="2:10" ht="15.75" x14ac:dyDescent="0.25">
      <c r="B523" s="122">
        <v>519</v>
      </c>
      <c r="C523" s="126" t="s">
        <v>8852</v>
      </c>
      <c r="D523" s="126" t="s">
        <v>8527</v>
      </c>
      <c r="E523" s="126" t="s">
        <v>8854</v>
      </c>
      <c r="F523" s="126">
        <v>2021</v>
      </c>
      <c r="G523" s="122" t="s">
        <v>8530</v>
      </c>
      <c r="H523" s="88" t="s">
        <v>9426</v>
      </c>
      <c r="I523" s="126" t="s">
        <v>9584</v>
      </c>
      <c r="J523" s="118" t="s">
        <v>8855</v>
      </c>
    </row>
    <row r="524" spans="2:10" x14ac:dyDescent="0.25">
      <c r="B524" s="122">
        <v>520</v>
      </c>
      <c r="C524" s="126" t="s">
        <v>6031</v>
      </c>
      <c r="D524" s="126" t="s">
        <v>6068</v>
      </c>
      <c r="E524" s="126" t="s">
        <v>6096</v>
      </c>
      <c r="F524" s="126">
        <v>2021</v>
      </c>
      <c r="G524" s="122" t="s">
        <v>6071</v>
      </c>
      <c r="H524" s="88" t="s">
        <v>9426</v>
      </c>
      <c r="I524" s="126" t="s">
        <v>9582</v>
      </c>
      <c r="J524" s="108" t="s">
        <v>6097</v>
      </c>
    </row>
    <row r="525" spans="2:10" x14ac:dyDescent="0.25">
      <c r="B525" s="122">
        <v>521</v>
      </c>
      <c r="C525" s="126" t="s">
        <v>6499</v>
      </c>
      <c r="D525" s="126" t="s">
        <v>6068</v>
      </c>
      <c r="E525" s="126" t="s">
        <v>6934</v>
      </c>
      <c r="F525" s="126">
        <v>2021</v>
      </c>
      <c r="G525" s="122" t="s">
        <v>6071</v>
      </c>
      <c r="H525" s="88" t="s">
        <v>9426</v>
      </c>
      <c r="I525" s="126" t="s">
        <v>9582</v>
      </c>
      <c r="J525" s="108" t="s">
        <v>6935</v>
      </c>
    </row>
    <row r="526" spans="2:10" x14ac:dyDescent="0.25">
      <c r="B526" s="122">
        <v>522</v>
      </c>
      <c r="C526" s="126" t="s">
        <v>6486</v>
      </c>
      <c r="D526" s="126" t="s">
        <v>6021</v>
      </c>
      <c r="E526" s="126" t="s">
        <v>6487</v>
      </c>
      <c r="F526" s="126">
        <v>2021</v>
      </c>
      <c r="G526" s="122" t="s">
        <v>6024</v>
      </c>
      <c r="H526" s="88" t="s">
        <v>9426</v>
      </c>
      <c r="I526" s="126" t="s">
        <v>9578</v>
      </c>
      <c r="J526" s="111" t="s">
        <v>6488</v>
      </c>
    </row>
    <row r="527" spans="2:10" x14ac:dyDescent="0.25">
      <c r="B527" s="122">
        <v>523</v>
      </c>
      <c r="C527" s="126" t="s">
        <v>6039</v>
      </c>
      <c r="D527" s="126" t="s">
        <v>6021</v>
      </c>
      <c r="E527" s="126" t="s">
        <v>7123</v>
      </c>
      <c r="F527" s="126">
        <v>2021</v>
      </c>
      <c r="G527" s="122" t="s">
        <v>6024</v>
      </c>
      <c r="H527" s="88" t="s">
        <v>9426</v>
      </c>
      <c r="I527" s="126" t="s">
        <v>9578</v>
      </c>
      <c r="J527" s="111" t="s">
        <v>7124</v>
      </c>
    </row>
    <row r="528" spans="2:10" x14ac:dyDescent="0.25">
      <c r="B528" s="122">
        <v>524</v>
      </c>
      <c r="C528" s="126" t="s">
        <v>6072</v>
      </c>
      <c r="D528" s="126" t="s">
        <v>6068</v>
      </c>
      <c r="E528" s="126" t="s">
        <v>6112</v>
      </c>
      <c r="F528" s="126">
        <v>2021</v>
      </c>
      <c r="G528" s="122" t="s">
        <v>6071</v>
      </c>
      <c r="H528" s="88" t="s">
        <v>9426</v>
      </c>
      <c r="I528" s="126" t="s">
        <v>9582</v>
      </c>
      <c r="J528" s="108" t="s">
        <v>6113</v>
      </c>
    </row>
    <row r="529" spans="2:10" ht="15.75" x14ac:dyDescent="0.25">
      <c r="B529" s="122">
        <v>525</v>
      </c>
      <c r="C529" s="126" t="s">
        <v>9005</v>
      </c>
      <c r="D529" s="126" t="s">
        <v>8527</v>
      </c>
      <c r="E529" s="126" t="s">
        <v>9007</v>
      </c>
      <c r="F529" s="126">
        <v>2021</v>
      </c>
      <c r="G529" s="122" t="s">
        <v>8530</v>
      </c>
      <c r="H529" s="88" t="s">
        <v>9426</v>
      </c>
      <c r="I529" s="126" t="s">
        <v>9584</v>
      </c>
      <c r="J529" s="118" t="s">
        <v>9008</v>
      </c>
    </row>
    <row r="530" spans="2:10" x14ac:dyDescent="0.25">
      <c r="B530" s="122">
        <v>526</v>
      </c>
      <c r="C530" s="126" t="s">
        <v>6218</v>
      </c>
      <c r="D530" s="126" t="s">
        <v>6021</v>
      </c>
      <c r="E530" s="126" t="s">
        <v>6820</v>
      </c>
      <c r="F530" s="126">
        <v>2021</v>
      </c>
      <c r="G530" s="122" t="s">
        <v>6024</v>
      </c>
      <c r="H530" s="88" t="s">
        <v>9426</v>
      </c>
      <c r="I530" s="126" t="s">
        <v>9578</v>
      </c>
      <c r="J530" s="111" t="s">
        <v>6821</v>
      </c>
    </row>
    <row r="531" spans="2:10" x14ac:dyDescent="0.25">
      <c r="B531" s="122">
        <v>527</v>
      </c>
      <c r="C531" s="126" t="s">
        <v>6340</v>
      </c>
      <c r="D531" s="126" t="s">
        <v>6021</v>
      </c>
      <c r="E531" s="126" t="s">
        <v>7709</v>
      </c>
      <c r="F531" s="126">
        <v>2021</v>
      </c>
      <c r="G531" s="122" t="s">
        <v>6024</v>
      </c>
      <c r="H531" s="88" t="s">
        <v>9426</v>
      </c>
      <c r="I531" s="126" t="s">
        <v>9578</v>
      </c>
      <c r="J531" s="111" t="s">
        <v>7710</v>
      </c>
    </row>
    <row r="532" spans="2:10" x14ac:dyDescent="0.25">
      <c r="B532" s="122">
        <v>528</v>
      </c>
      <c r="C532" s="126" t="s">
        <v>6603</v>
      </c>
      <c r="D532" s="126" t="s">
        <v>6068</v>
      </c>
      <c r="E532" s="126" t="s">
        <v>7317</v>
      </c>
      <c r="F532" s="126">
        <v>2021</v>
      </c>
      <c r="G532" s="122" t="s">
        <v>6071</v>
      </c>
      <c r="H532" s="88" t="s">
        <v>9426</v>
      </c>
      <c r="I532" s="126" t="s">
        <v>9582</v>
      </c>
      <c r="J532" s="108" t="s">
        <v>7318</v>
      </c>
    </row>
    <row r="533" spans="2:10" x14ac:dyDescent="0.25">
      <c r="B533" s="122">
        <v>529</v>
      </c>
      <c r="C533" s="126" t="s">
        <v>6093</v>
      </c>
      <c r="D533" s="126" t="s">
        <v>6068</v>
      </c>
      <c r="E533" s="126" t="s">
        <v>7697</v>
      </c>
      <c r="F533" s="126">
        <v>2021</v>
      </c>
      <c r="G533" s="122" t="s">
        <v>6071</v>
      </c>
      <c r="H533" s="88" t="s">
        <v>9426</v>
      </c>
      <c r="I533" s="126" t="s">
        <v>9582</v>
      </c>
      <c r="J533" s="108" t="s">
        <v>7698</v>
      </c>
    </row>
    <row r="534" spans="2:10" x14ac:dyDescent="0.25">
      <c r="B534" s="122">
        <v>530</v>
      </c>
      <c r="C534" s="126" t="s">
        <v>6128</v>
      </c>
      <c r="D534" s="126" t="s">
        <v>6068</v>
      </c>
      <c r="E534" s="126" t="s">
        <v>6129</v>
      </c>
      <c r="F534" s="126">
        <v>2021</v>
      </c>
      <c r="G534" s="122" t="s">
        <v>6071</v>
      </c>
      <c r="H534" s="88" t="s">
        <v>9426</v>
      </c>
      <c r="I534" s="126" t="s">
        <v>9582</v>
      </c>
      <c r="J534" s="108" t="s">
        <v>6130</v>
      </c>
    </row>
    <row r="535" spans="2:10" x14ac:dyDescent="0.25">
      <c r="B535" s="122">
        <v>531</v>
      </c>
      <c r="C535" s="126" t="s">
        <v>473</v>
      </c>
      <c r="D535" s="126" t="s">
        <v>6021</v>
      </c>
      <c r="E535" s="126" t="s">
        <v>8058</v>
      </c>
      <c r="F535" s="126">
        <v>2021</v>
      </c>
      <c r="G535" s="122" t="s">
        <v>6024</v>
      </c>
      <c r="H535" s="88" t="s">
        <v>9426</v>
      </c>
      <c r="I535" s="126" t="s">
        <v>9578</v>
      </c>
      <c r="J535" s="111" t="s">
        <v>8059</v>
      </c>
    </row>
    <row r="536" spans="2:10" x14ac:dyDescent="0.25">
      <c r="B536" s="122">
        <v>532</v>
      </c>
      <c r="C536" s="126" t="s">
        <v>6025</v>
      </c>
      <c r="D536" s="126" t="s">
        <v>6068</v>
      </c>
      <c r="E536" s="126" t="s">
        <v>6244</v>
      </c>
      <c r="F536" s="126">
        <v>2021</v>
      </c>
      <c r="G536" s="122" t="s">
        <v>6071</v>
      </c>
      <c r="H536" s="88" t="s">
        <v>9426</v>
      </c>
      <c r="I536" s="126" t="s">
        <v>9582</v>
      </c>
      <c r="J536" s="108" t="s">
        <v>6245</v>
      </c>
    </row>
    <row r="537" spans="2:10" ht="15.75" x14ac:dyDescent="0.25">
      <c r="B537" s="122">
        <v>533</v>
      </c>
      <c r="C537" s="126" t="s">
        <v>8544</v>
      </c>
      <c r="D537" s="126" t="s">
        <v>8527</v>
      </c>
      <c r="E537" s="126" t="s">
        <v>8546</v>
      </c>
      <c r="F537" s="126">
        <v>2021</v>
      </c>
      <c r="G537" s="122" t="s">
        <v>8530</v>
      </c>
      <c r="H537" s="88" t="s">
        <v>9426</v>
      </c>
      <c r="I537" s="126" t="s">
        <v>9584</v>
      </c>
      <c r="J537" s="118" t="s">
        <v>8547</v>
      </c>
    </row>
    <row r="538" spans="2:10" ht="15.75" x14ac:dyDescent="0.25">
      <c r="B538" s="122">
        <v>534</v>
      </c>
      <c r="C538" s="126" t="s">
        <v>9072</v>
      </c>
      <c r="D538" s="126" t="s">
        <v>8527</v>
      </c>
      <c r="E538" s="126" t="s">
        <v>9074</v>
      </c>
      <c r="F538" s="126">
        <v>2021</v>
      </c>
      <c r="G538" s="122" t="s">
        <v>8530</v>
      </c>
      <c r="H538" s="88" t="s">
        <v>9426</v>
      </c>
      <c r="I538" s="126" t="s">
        <v>9584</v>
      </c>
      <c r="J538" s="118" t="s">
        <v>9075</v>
      </c>
    </row>
    <row r="539" spans="2:10" x14ac:dyDescent="0.25">
      <c r="B539" s="122">
        <v>535</v>
      </c>
      <c r="C539" s="126" t="s">
        <v>1043</v>
      </c>
      <c r="D539" s="126" t="s">
        <v>808</v>
      </c>
      <c r="E539" s="126" t="s">
        <v>1045</v>
      </c>
      <c r="F539" s="126">
        <v>2021</v>
      </c>
      <c r="G539" s="122" t="s">
        <v>811</v>
      </c>
      <c r="H539" s="88" t="s">
        <v>9426</v>
      </c>
      <c r="I539" s="126" t="s">
        <v>9577</v>
      </c>
      <c r="J539" s="110" t="s">
        <v>1046</v>
      </c>
    </row>
    <row r="540" spans="2:10" x14ac:dyDescent="0.25">
      <c r="B540" s="122">
        <v>536</v>
      </c>
      <c r="C540" s="126" t="s">
        <v>6031</v>
      </c>
      <c r="D540" s="126" t="s">
        <v>6021</v>
      </c>
      <c r="E540" s="126" t="s">
        <v>8038</v>
      </c>
      <c r="F540" s="126">
        <v>2021</v>
      </c>
      <c r="G540" s="122" t="s">
        <v>6024</v>
      </c>
      <c r="H540" s="88" t="s">
        <v>9426</v>
      </c>
      <c r="I540" s="126" t="s">
        <v>9578</v>
      </c>
      <c r="J540" s="111" t="s">
        <v>8039</v>
      </c>
    </row>
    <row r="541" spans="2:10" x14ac:dyDescent="0.25">
      <c r="B541" s="122">
        <v>537</v>
      </c>
      <c r="C541" s="126" t="s">
        <v>1055</v>
      </c>
      <c r="D541" s="126" t="s">
        <v>6021</v>
      </c>
      <c r="E541" s="126" t="s">
        <v>7175</v>
      </c>
      <c r="F541" s="126">
        <v>2021</v>
      </c>
      <c r="G541" s="122" t="s">
        <v>6024</v>
      </c>
      <c r="H541" s="88" t="s">
        <v>9426</v>
      </c>
      <c r="I541" s="126" t="s">
        <v>9578</v>
      </c>
      <c r="J541" s="111" t="s">
        <v>7176</v>
      </c>
    </row>
    <row r="542" spans="2:10" x14ac:dyDescent="0.25">
      <c r="B542" s="122">
        <v>538</v>
      </c>
      <c r="C542" s="126" t="s">
        <v>6153</v>
      </c>
      <c r="D542" s="126" t="s">
        <v>6021</v>
      </c>
      <c r="E542" s="126" t="s">
        <v>7163</v>
      </c>
      <c r="F542" s="126">
        <v>2021</v>
      </c>
      <c r="G542" s="122" t="s">
        <v>6024</v>
      </c>
      <c r="H542" s="88" t="s">
        <v>9426</v>
      </c>
      <c r="I542" s="126" t="s">
        <v>9578</v>
      </c>
      <c r="J542" s="111" t="s">
        <v>7164</v>
      </c>
    </row>
    <row r="543" spans="2:10" ht="15.75" x14ac:dyDescent="0.25">
      <c r="B543" s="122">
        <v>539</v>
      </c>
      <c r="C543" s="126" t="s">
        <v>9021</v>
      </c>
      <c r="D543" s="126" t="s">
        <v>8527</v>
      </c>
      <c r="E543" s="126" t="s">
        <v>9023</v>
      </c>
      <c r="F543" s="126">
        <v>2021</v>
      </c>
      <c r="G543" s="122" t="s">
        <v>8530</v>
      </c>
      <c r="H543" s="88" t="s">
        <v>9426</v>
      </c>
      <c r="I543" s="126" t="s">
        <v>9584</v>
      </c>
      <c r="J543" s="118" t="s">
        <v>9024</v>
      </c>
    </row>
    <row r="544" spans="2:10" ht="15.75" x14ac:dyDescent="0.25">
      <c r="B544" s="122">
        <v>540</v>
      </c>
      <c r="C544" s="126" t="s">
        <v>8580</v>
      </c>
      <c r="D544" s="126" t="s">
        <v>8527</v>
      </c>
      <c r="E544" s="126" t="s">
        <v>8582</v>
      </c>
      <c r="F544" s="126">
        <v>2021</v>
      </c>
      <c r="G544" s="122" t="s">
        <v>8530</v>
      </c>
      <c r="H544" s="88" t="s">
        <v>9426</v>
      </c>
      <c r="I544" s="126" t="s">
        <v>9584</v>
      </c>
      <c r="J544" s="118" t="s">
        <v>8583</v>
      </c>
    </row>
    <row r="545" spans="2:10" ht="15.75" x14ac:dyDescent="0.25">
      <c r="B545" s="122">
        <v>541</v>
      </c>
      <c r="C545" s="126" t="s">
        <v>413</v>
      </c>
      <c r="D545" s="126" t="s">
        <v>8527</v>
      </c>
      <c r="E545" s="126" t="s">
        <v>9176</v>
      </c>
      <c r="F545" s="126">
        <v>2021</v>
      </c>
      <c r="G545" s="122" t="s">
        <v>8530</v>
      </c>
      <c r="H545" s="88" t="s">
        <v>9426</v>
      </c>
      <c r="I545" s="126" t="s">
        <v>9584</v>
      </c>
      <c r="J545" s="118" t="s">
        <v>9177</v>
      </c>
    </row>
    <row r="546" spans="2:10" ht="15.75" x14ac:dyDescent="0.25">
      <c r="B546" s="122">
        <v>542</v>
      </c>
      <c r="C546" s="126" t="s">
        <v>8806</v>
      </c>
      <c r="D546" s="126" t="s">
        <v>8527</v>
      </c>
      <c r="E546" s="126" t="s">
        <v>8808</v>
      </c>
      <c r="F546" s="126">
        <v>2021</v>
      </c>
      <c r="G546" s="122" t="s">
        <v>8530</v>
      </c>
      <c r="H546" s="88" t="s">
        <v>9426</v>
      </c>
      <c r="I546" s="126" t="s">
        <v>9584</v>
      </c>
      <c r="J546" s="118" t="s">
        <v>8809</v>
      </c>
    </row>
    <row r="547" spans="2:10" x14ac:dyDescent="0.25">
      <c r="B547" s="122">
        <v>543</v>
      </c>
      <c r="C547" s="126" t="s">
        <v>870</v>
      </c>
      <c r="D547" s="126" t="s">
        <v>782</v>
      </c>
      <c r="E547" s="126" t="s">
        <v>872</v>
      </c>
      <c r="F547" s="126">
        <v>2021</v>
      </c>
      <c r="G547" s="122" t="s">
        <v>784</v>
      </c>
      <c r="H547" s="88" t="s">
        <v>9426</v>
      </c>
      <c r="I547" s="126" t="s">
        <v>9579</v>
      </c>
      <c r="J547" s="111" t="s">
        <v>873</v>
      </c>
    </row>
    <row r="548" spans="2:10" x14ac:dyDescent="0.25">
      <c r="B548" s="122">
        <v>544</v>
      </c>
      <c r="C548" s="126" t="s">
        <v>600</v>
      </c>
      <c r="D548" s="126" t="s">
        <v>808</v>
      </c>
      <c r="E548" s="126" t="s">
        <v>1734</v>
      </c>
      <c r="F548" s="126">
        <v>2021</v>
      </c>
      <c r="G548" s="122" t="s">
        <v>811</v>
      </c>
      <c r="H548" s="88" t="s">
        <v>9426</v>
      </c>
      <c r="I548" s="126" t="s">
        <v>9577</v>
      </c>
      <c r="J548" s="110" t="s">
        <v>1735</v>
      </c>
    </row>
    <row r="549" spans="2:10" x14ac:dyDescent="0.25">
      <c r="B549" s="122">
        <v>545</v>
      </c>
      <c r="C549" s="126" t="s">
        <v>1322</v>
      </c>
      <c r="D549" s="126" t="s">
        <v>808</v>
      </c>
      <c r="E549" s="126" t="s">
        <v>1327</v>
      </c>
      <c r="F549" s="126">
        <v>2021</v>
      </c>
      <c r="G549" s="122" t="s">
        <v>811</v>
      </c>
      <c r="H549" s="88" t="s">
        <v>9426</v>
      </c>
      <c r="I549" s="126" t="s">
        <v>9577</v>
      </c>
      <c r="J549" s="110" t="s">
        <v>1328</v>
      </c>
    </row>
    <row r="550" spans="2:10" x14ac:dyDescent="0.25">
      <c r="B550" s="122">
        <v>546</v>
      </c>
      <c r="C550" s="126" t="s">
        <v>1278</v>
      </c>
      <c r="D550" s="126" t="s">
        <v>771</v>
      </c>
      <c r="E550" s="126" t="s">
        <v>1280</v>
      </c>
      <c r="F550" s="126">
        <v>2021</v>
      </c>
      <c r="G550" s="122" t="s">
        <v>773</v>
      </c>
      <c r="H550" s="88" t="s">
        <v>9426</v>
      </c>
      <c r="I550" s="126" t="s">
        <v>9576</v>
      </c>
      <c r="J550" s="110" t="s">
        <v>1281</v>
      </c>
    </row>
    <row r="551" spans="2:10" x14ac:dyDescent="0.25">
      <c r="B551" s="122">
        <v>547</v>
      </c>
      <c r="C551" s="126" t="s">
        <v>835</v>
      </c>
      <c r="D551" s="126" t="s">
        <v>782</v>
      </c>
      <c r="E551" s="126" t="s">
        <v>837</v>
      </c>
      <c r="F551" s="126">
        <v>2021</v>
      </c>
      <c r="G551" s="122" t="s">
        <v>784</v>
      </c>
      <c r="H551" s="88" t="s">
        <v>9426</v>
      </c>
      <c r="I551" s="126" t="s">
        <v>9579</v>
      </c>
      <c r="J551" s="110" t="s">
        <v>838</v>
      </c>
    </row>
    <row r="552" spans="2:10" ht="15.75" x14ac:dyDescent="0.25">
      <c r="B552" s="122">
        <v>548</v>
      </c>
      <c r="C552" s="126" t="s">
        <v>8735</v>
      </c>
      <c r="D552" s="126" t="s">
        <v>8527</v>
      </c>
      <c r="E552" s="126" t="s">
        <v>8737</v>
      </c>
      <c r="F552" s="126">
        <v>2021</v>
      </c>
      <c r="G552" s="122" t="s">
        <v>8530</v>
      </c>
      <c r="H552" s="88" t="s">
        <v>9426</v>
      </c>
      <c r="I552" s="126" t="s">
        <v>9584</v>
      </c>
      <c r="J552" s="118" t="s">
        <v>8738</v>
      </c>
    </row>
    <row r="553" spans="2:10" x14ac:dyDescent="0.25">
      <c r="B553" s="122">
        <v>549</v>
      </c>
      <c r="C553" s="126" t="s">
        <v>6031</v>
      </c>
      <c r="D553" s="126" t="s">
        <v>6068</v>
      </c>
      <c r="E553" s="126" t="s">
        <v>6087</v>
      </c>
      <c r="F553" s="126">
        <v>2021</v>
      </c>
      <c r="G553" s="122" t="s">
        <v>6071</v>
      </c>
      <c r="H553" s="88" t="s">
        <v>9426</v>
      </c>
      <c r="I553" s="126" t="s">
        <v>9582</v>
      </c>
      <c r="J553" s="108" t="s">
        <v>6088</v>
      </c>
    </row>
    <row r="554" spans="2:10" x14ac:dyDescent="0.25">
      <c r="B554" s="122">
        <v>550</v>
      </c>
      <c r="C554" s="126" t="s">
        <v>1062</v>
      </c>
      <c r="D554" s="126" t="s">
        <v>808</v>
      </c>
      <c r="E554" s="126" t="s">
        <v>1064</v>
      </c>
      <c r="F554" s="126">
        <v>2021</v>
      </c>
      <c r="G554" s="122" t="s">
        <v>811</v>
      </c>
      <c r="H554" s="88" t="s">
        <v>9426</v>
      </c>
      <c r="I554" s="126" t="s">
        <v>9577</v>
      </c>
      <c r="J554" s="110" t="s">
        <v>1065</v>
      </c>
    </row>
    <row r="555" spans="2:10" ht="15.75" x14ac:dyDescent="0.25">
      <c r="B555" s="122">
        <v>551</v>
      </c>
      <c r="C555" s="126" t="s">
        <v>9212</v>
      </c>
      <c r="D555" s="126" t="s">
        <v>8527</v>
      </c>
      <c r="E555" s="126" t="s">
        <v>9214</v>
      </c>
      <c r="F555" s="126">
        <v>2021</v>
      </c>
      <c r="G555" s="122" t="s">
        <v>8530</v>
      </c>
      <c r="H555" s="88" t="s">
        <v>9426</v>
      </c>
      <c r="I555" s="126" t="s">
        <v>9584</v>
      </c>
      <c r="J555" s="118" t="s">
        <v>9215</v>
      </c>
    </row>
    <row r="556" spans="2:10" x14ac:dyDescent="0.25">
      <c r="B556" s="122">
        <v>552</v>
      </c>
      <c r="C556" s="126" t="s">
        <v>6058</v>
      </c>
      <c r="D556" s="126" t="s">
        <v>6068</v>
      </c>
      <c r="E556" s="126" t="s">
        <v>7744</v>
      </c>
      <c r="F556" s="126">
        <v>2021</v>
      </c>
      <c r="G556" s="122" t="s">
        <v>6071</v>
      </c>
      <c r="H556" s="88" t="s">
        <v>9426</v>
      </c>
      <c r="I556" s="126" t="s">
        <v>9582</v>
      </c>
      <c r="J556" s="108" t="s">
        <v>7745</v>
      </c>
    </row>
    <row r="557" spans="2:10" x14ac:dyDescent="0.25">
      <c r="B557" s="122">
        <v>553</v>
      </c>
      <c r="C557" s="126" t="s">
        <v>6463</v>
      </c>
      <c r="D557" s="126" t="s">
        <v>6021</v>
      </c>
      <c r="E557" s="126" t="s">
        <v>6836</v>
      </c>
      <c r="F557" s="126">
        <v>2021</v>
      </c>
      <c r="G557" s="122" t="s">
        <v>6024</v>
      </c>
      <c r="H557" s="88" t="s">
        <v>9426</v>
      </c>
      <c r="I557" s="126" t="s">
        <v>9578</v>
      </c>
      <c r="J557" s="111" t="s">
        <v>6837</v>
      </c>
    </row>
    <row r="558" spans="2:10" x14ac:dyDescent="0.25">
      <c r="B558" s="122">
        <v>554</v>
      </c>
      <c r="C558" s="126" t="s">
        <v>1496</v>
      </c>
      <c r="D558" s="126" t="s">
        <v>808</v>
      </c>
      <c r="E558" s="126" t="s">
        <v>1498</v>
      </c>
      <c r="F558" s="126">
        <v>2021</v>
      </c>
      <c r="G558" s="122" t="s">
        <v>811</v>
      </c>
      <c r="H558" s="88" t="s">
        <v>9426</v>
      </c>
      <c r="I558" s="126" t="s">
        <v>9577</v>
      </c>
      <c r="J558" s="110" t="s">
        <v>1499</v>
      </c>
    </row>
    <row r="559" spans="2:10" x14ac:dyDescent="0.25">
      <c r="B559" s="122">
        <v>555</v>
      </c>
      <c r="C559" s="126" t="s">
        <v>1244</v>
      </c>
      <c r="D559" s="126" t="s">
        <v>771</v>
      </c>
      <c r="E559" s="126" t="s">
        <v>1246</v>
      </c>
      <c r="F559" s="126">
        <v>2021</v>
      </c>
      <c r="G559" s="122" t="s">
        <v>773</v>
      </c>
      <c r="H559" s="88" t="s">
        <v>9426</v>
      </c>
      <c r="I559" s="126" t="s">
        <v>9576</v>
      </c>
      <c r="J559" s="110" t="s">
        <v>1247</v>
      </c>
    </row>
    <row r="560" spans="2:10" ht="15.75" x14ac:dyDescent="0.25">
      <c r="B560" s="122">
        <v>556</v>
      </c>
      <c r="C560" s="126" t="s">
        <v>9104</v>
      </c>
      <c r="D560" s="126" t="s">
        <v>8527</v>
      </c>
      <c r="E560" s="126" t="s">
        <v>9106</v>
      </c>
      <c r="F560" s="126">
        <v>2021</v>
      </c>
      <c r="G560" s="122" t="s">
        <v>8530</v>
      </c>
      <c r="H560" s="88" t="s">
        <v>9426</v>
      </c>
      <c r="I560" s="126" t="s">
        <v>9584</v>
      </c>
      <c r="J560" s="118" t="s">
        <v>9107</v>
      </c>
    </row>
    <row r="561" spans="2:10" x14ac:dyDescent="0.25">
      <c r="B561" s="122">
        <v>557</v>
      </c>
      <c r="C561" s="126" t="s">
        <v>828</v>
      </c>
      <c r="D561" s="126" t="s">
        <v>6021</v>
      </c>
      <c r="E561" s="126" t="s">
        <v>6647</v>
      </c>
      <c r="F561" s="126">
        <v>2021</v>
      </c>
      <c r="G561" s="122" t="s">
        <v>6024</v>
      </c>
      <c r="H561" s="88" t="s">
        <v>9426</v>
      </c>
      <c r="I561" s="126" t="s">
        <v>9578</v>
      </c>
      <c r="J561" s="111" t="s">
        <v>6648</v>
      </c>
    </row>
    <row r="562" spans="2:10" x14ac:dyDescent="0.25">
      <c r="B562" s="122">
        <v>558</v>
      </c>
      <c r="C562" s="126" t="s">
        <v>1355</v>
      </c>
      <c r="D562" s="126" t="s">
        <v>808</v>
      </c>
      <c r="E562" s="126" t="s">
        <v>1382</v>
      </c>
      <c r="F562" s="126">
        <v>2021</v>
      </c>
      <c r="G562" s="122" t="s">
        <v>811</v>
      </c>
      <c r="H562" s="88" t="s">
        <v>9426</v>
      </c>
      <c r="I562" s="126" t="s">
        <v>9577</v>
      </c>
      <c r="J562" s="110" t="s">
        <v>1383</v>
      </c>
    </row>
    <row r="563" spans="2:10" x14ac:dyDescent="0.25">
      <c r="B563" s="122">
        <v>559</v>
      </c>
      <c r="C563" s="126" t="s">
        <v>1415</v>
      </c>
      <c r="D563" s="126" t="s">
        <v>771</v>
      </c>
      <c r="E563" s="126" t="s">
        <v>1420</v>
      </c>
      <c r="F563" s="126">
        <v>2021</v>
      </c>
      <c r="G563" s="122" t="s">
        <v>773</v>
      </c>
      <c r="H563" s="88" t="s">
        <v>9426</v>
      </c>
      <c r="I563" s="126" t="s">
        <v>9576</v>
      </c>
      <c r="J563" s="110" t="s">
        <v>1421</v>
      </c>
    </row>
    <row r="564" spans="2:10" x14ac:dyDescent="0.25">
      <c r="B564" s="122">
        <v>560</v>
      </c>
      <c r="C564" s="126" t="s">
        <v>1575</v>
      </c>
      <c r="D564" s="126" t="s">
        <v>808</v>
      </c>
      <c r="E564" s="126" t="s">
        <v>1577</v>
      </c>
      <c r="F564" s="126">
        <v>2021</v>
      </c>
      <c r="G564" s="122" t="s">
        <v>811</v>
      </c>
      <c r="H564" s="88" t="s">
        <v>9426</v>
      </c>
      <c r="I564" s="126" t="s">
        <v>9577</v>
      </c>
      <c r="J564" s="110" t="s">
        <v>1574</v>
      </c>
    </row>
    <row r="565" spans="2:10" x14ac:dyDescent="0.25">
      <c r="B565" s="122">
        <v>561</v>
      </c>
      <c r="C565" s="126" t="s">
        <v>1021</v>
      </c>
      <c r="D565" s="126" t="s">
        <v>782</v>
      </c>
      <c r="E565" s="126" t="s">
        <v>1026</v>
      </c>
      <c r="F565" s="126">
        <v>2021</v>
      </c>
      <c r="G565" s="122" t="s">
        <v>784</v>
      </c>
      <c r="H565" s="88" t="s">
        <v>9426</v>
      </c>
      <c r="I565" s="126" t="s">
        <v>9579</v>
      </c>
      <c r="J565" s="110" t="s">
        <v>1027</v>
      </c>
    </row>
    <row r="566" spans="2:10" x14ac:dyDescent="0.25">
      <c r="B566" s="122">
        <v>562</v>
      </c>
      <c r="C566" s="126" t="s">
        <v>7073</v>
      </c>
      <c r="D566" s="126" t="s">
        <v>6068</v>
      </c>
      <c r="E566" s="126" t="s">
        <v>7865</v>
      </c>
      <c r="F566" s="126">
        <v>2021</v>
      </c>
      <c r="G566" s="122" t="s">
        <v>6071</v>
      </c>
      <c r="H566" s="88" t="s">
        <v>9426</v>
      </c>
      <c r="I566" s="126" t="s">
        <v>9582</v>
      </c>
      <c r="J566" s="108" t="s">
        <v>7866</v>
      </c>
    </row>
    <row r="567" spans="2:10" x14ac:dyDescent="0.25">
      <c r="B567" s="122">
        <v>563</v>
      </c>
      <c r="C567" s="126" t="s">
        <v>6025</v>
      </c>
      <c r="D567" s="126" t="s">
        <v>6021</v>
      </c>
      <c r="E567" s="126" t="s">
        <v>7830</v>
      </c>
      <c r="F567" s="126">
        <v>2021</v>
      </c>
      <c r="G567" s="122" t="s">
        <v>6024</v>
      </c>
      <c r="H567" s="88" t="s">
        <v>9426</v>
      </c>
      <c r="I567" s="126" t="s">
        <v>9578</v>
      </c>
      <c r="J567" s="111" t="s">
        <v>7831</v>
      </c>
    </row>
    <row r="568" spans="2:10" x14ac:dyDescent="0.25">
      <c r="B568" s="122">
        <v>564</v>
      </c>
      <c r="C568" s="126" t="s">
        <v>5222</v>
      </c>
      <c r="D568" s="126" t="s">
        <v>6021</v>
      </c>
      <c r="E568" s="126" t="s">
        <v>6204</v>
      </c>
      <c r="F568" s="126">
        <v>2021</v>
      </c>
      <c r="G568" s="122" t="s">
        <v>6024</v>
      </c>
      <c r="H568" s="88" t="s">
        <v>9426</v>
      </c>
      <c r="I568" s="126" t="s">
        <v>9578</v>
      </c>
      <c r="J568" s="111" t="s">
        <v>6205</v>
      </c>
    </row>
    <row r="569" spans="2:10" x14ac:dyDescent="0.25">
      <c r="B569" s="122">
        <v>565</v>
      </c>
      <c r="C569" s="126" t="s">
        <v>813</v>
      </c>
      <c r="D569" s="126" t="s">
        <v>808</v>
      </c>
      <c r="E569" s="126" t="s">
        <v>818</v>
      </c>
      <c r="F569" s="126">
        <v>2021</v>
      </c>
      <c r="G569" s="122" t="s">
        <v>811</v>
      </c>
      <c r="H569" s="88" t="s">
        <v>9426</v>
      </c>
      <c r="I569" s="126" t="s">
        <v>9577</v>
      </c>
      <c r="J569" s="110" t="s">
        <v>819</v>
      </c>
    </row>
    <row r="570" spans="2:10" x14ac:dyDescent="0.25">
      <c r="B570" s="122">
        <v>566</v>
      </c>
      <c r="C570" s="126" t="s">
        <v>917</v>
      </c>
      <c r="D570" s="126" t="s">
        <v>808</v>
      </c>
      <c r="E570" s="126" t="s">
        <v>9384</v>
      </c>
      <c r="F570" s="126">
        <v>2021</v>
      </c>
      <c r="G570" s="122" t="s">
        <v>811</v>
      </c>
      <c r="H570" s="88" t="s">
        <v>9426</v>
      </c>
      <c r="I570" s="126" t="s">
        <v>9577</v>
      </c>
      <c r="J570" s="110" t="s">
        <v>920</v>
      </c>
    </row>
    <row r="571" spans="2:10" x14ac:dyDescent="0.25">
      <c r="B571" s="122">
        <v>567</v>
      </c>
      <c r="C571" s="126" t="s">
        <v>835</v>
      </c>
      <c r="D571" s="126" t="s">
        <v>782</v>
      </c>
      <c r="E571" s="126" t="s">
        <v>840</v>
      </c>
      <c r="F571" s="126">
        <v>2021</v>
      </c>
      <c r="G571" s="122" t="s">
        <v>784</v>
      </c>
      <c r="H571" s="88" t="s">
        <v>9426</v>
      </c>
      <c r="I571" s="126" t="s">
        <v>9579</v>
      </c>
      <c r="J571" s="110" t="s">
        <v>841</v>
      </c>
    </row>
    <row r="572" spans="2:10" ht="15.75" x14ac:dyDescent="0.25">
      <c r="B572" s="122">
        <v>568</v>
      </c>
      <c r="C572" s="126" t="s">
        <v>8778</v>
      </c>
      <c r="D572" s="126" t="s">
        <v>8527</v>
      </c>
      <c r="E572" s="126" t="s">
        <v>8780</v>
      </c>
      <c r="F572" s="126">
        <v>2021</v>
      </c>
      <c r="G572" s="122" t="s">
        <v>8530</v>
      </c>
      <c r="H572" s="88" t="s">
        <v>9426</v>
      </c>
      <c r="I572" s="126" t="s">
        <v>9584</v>
      </c>
      <c r="J572" s="118" t="s">
        <v>8781</v>
      </c>
    </row>
    <row r="573" spans="2:10" x14ac:dyDescent="0.25">
      <c r="B573" s="122">
        <v>569</v>
      </c>
      <c r="C573" s="126" t="s">
        <v>1213</v>
      </c>
      <c r="D573" s="126" t="s">
        <v>808</v>
      </c>
      <c r="E573" s="126" t="s">
        <v>1215</v>
      </c>
      <c r="F573" s="126">
        <v>2021</v>
      </c>
      <c r="G573" s="122" t="s">
        <v>811</v>
      </c>
      <c r="H573" s="88" t="s">
        <v>9426</v>
      </c>
      <c r="I573" s="126" t="s">
        <v>9577</v>
      </c>
      <c r="J573" s="110" t="s">
        <v>1216</v>
      </c>
    </row>
    <row r="574" spans="2:10" x14ac:dyDescent="0.25">
      <c r="B574" s="122">
        <v>570</v>
      </c>
      <c r="C574" s="126" t="s">
        <v>835</v>
      </c>
      <c r="D574" s="126" t="s">
        <v>6068</v>
      </c>
      <c r="E574" s="126" t="s">
        <v>6664</v>
      </c>
      <c r="F574" s="126">
        <v>2021</v>
      </c>
      <c r="G574" s="122" t="s">
        <v>6071</v>
      </c>
      <c r="H574" s="88" t="s">
        <v>9426</v>
      </c>
      <c r="I574" s="126" t="s">
        <v>9582</v>
      </c>
      <c r="J574" s="108" t="s">
        <v>6665</v>
      </c>
    </row>
    <row r="575" spans="2:10" ht="15.75" x14ac:dyDescent="0.25">
      <c r="B575" s="122">
        <v>571</v>
      </c>
      <c r="C575" s="126" t="s">
        <v>9128</v>
      </c>
      <c r="D575" s="126" t="s">
        <v>8527</v>
      </c>
      <c r="E575" s="126" t="s">
        <v>9130</v>
      </c>
      <c r="F575" s="126">
        <v>2021</v>
      </c>
      <c r="G575" s="122" t="s">
        <v>8530</v>
      </c>
      <c r="H575" s="88" t="s">
        <v>9426</v>
      </c>
      <c r="I575" s="126" t="s">
        <v>9584</v>
      </c>
      <c r="J575" s="118" t="s">
        <v>9131</v>
      </c>
    </row>
    <row r="576" spans="2:10" x14ac:dyDescent="0.25">
      <c r="B576" s="122">
        <v>572</v>
      </c>
      <c r="C576" s="126" t="s">
        <v>6031</v>
      </c>
      <c r="D576" s="126" t="s">
        <v>6021</v>
      </c>
      <c r="E576" s="126" t="s">
        <v>6110</v>
      </c>
      <c r="F576" s="126">
        <v>2021</v>
      </c>
      <c r="G576" s="122" t="s">
        <v>6024</v>
      </c>
      <c r="H576" s="88" t="s">
        <v>9426</v>
      </c>
      <c r="I576" s="126" t="s">
        <v>9578</v>
      </c>
      <c r="J576" s="111" t="s">
        <v>6111</v>
      </c>
    </row>
    <row r="577" spans="2:10" x14ac:dyDescent="0.25">
      <c r="B577" s="122">
        <v>573</v>
      </c>
      <c r="C577" s="126" t="s">
        <v>1213</v>
      </c>
      <c r="D577" s="126" t="s">
        <v>808</v>
      </c>
      <c r="E577" s="126" t="s">
        <v>1276</v>
      </c>
      <c r="F577" s="126">
        <v>2021</v>
      </c>
      <c r="G577" s="122" t="s">
        <v>811</v>
      </c>
      <c r="H577" s="88" t="s">
        <v>9426</v>
      </c>
      <c r="I577" s="126" t="s">
        <v>9577</v>
      </c>
      <c r="J577" s="110" t="s">
        <v>1277</v>
      </c>
    </row>
    <row r="578" spans="2:10" ht="15.75" x14ac:dyDescent="0.25">
      <c r="B578" s="122">
        <v>574</v>
      </c>
      <c r="C578" s="126" t="s">
        <v>8758</v>
      </c>
      <c r="D578" s="126" t="s">
        <v>8527</v>
      </c>
      <c r="E578" s="126" t="s">
        <v>8760</v>
      </c>
      <c r="F578" s="126">
        <v>2021</v>
      </c>
      <c r="G578" s="122" t="s">
        <v>8530</v>
      </c>
      <c r="H578" s="88" t="s">
        <v>9426</v>
      </c>
      <c r="I578" s="126" t="s">
        <v>9584</v>
      </c>
      <c r="J578" s="118" t="s">
        <v>8761</v>
      </c>
    </row>
    <row r="579" spans="2:10" ht="15.75" x14ac:dyDescent="0.25">
      <c r="B579" s="122">
        <v>575</v>
      </c>
      <c r="C579" s="126" t="s">
        <v>8920</v>
      </c>
      <c r="D579" s="126" t="s">
        <v>8527</v>
      </c>
      <c r="E579" s="126" t="s">
        <v>8922</v>
      </c>
      <c r="F579" s="126">
        <v>2021</v>
      </c>
      <c r="G579" s="122" t="s">
        <v>8530</v>
      </c>
      <c r="H579" s="88" t="s">
        <v>9426</v>
      </c>
      <c r="I579" s="126" t="s">
        <v>9584</v>
      </c>
      <c r="J579" s="118" t="s">
        <v>8923</v>
      </c>
    </row>
    <row r="580" spans="2:10" x14ac:dyDescent="0.25">
      <c r="B580" s="122">
        <v>576</v>
      </c>
      <c r="C580" s="126" t="s">
        <v>6531</v>
      </c>
      <c r="D580" s="126" t="s">
        <v>6068</v>
      </c>
      <c r="E580" s="126" t="s">
        <v>7111</v>
      </c>
      <c r="F580" s="126">
        <v>2021</v>
      </c>
      <c r="G580" s="122" t="s">
        <v>6071</v>
      </c>
      <c r="H580" s="88" t="s">
        <v>9426</v>
      </c>
      <c r="I580" s="126" t="s">
        <v>9582</v>
      </c>
      <c r="J580" s="108" t="s">
        <v>7112</v>
      </c>
    </row>
    <row r="581" spans="2:10" ht="15.75" x14ac:dyDescent="0.25">
      <c r="B581" s="122">
        <v>577</v>
      </c>
      <c r="C581" s="126" t="s">
        <v>9160</v>
      </c>
      <c r="D581" s="126" t="s">
        <v>8527</v>
      </c>
      <c r="E581" s="126" t="s">
        <v>9162</v>
      </c>
      <c r="F581" s="126">
        <v>2021</v>
      </c>
      <c r="G581" s="122" t="s">
        <v>8530</v>
      </c>
      <c r="H581" s="88" t="s">
        <v>9426</v>
      </c>
      <c r="I581" s="126" t="s">
        <v>9584</v>
      </c>
      <c r="J581" s="118" t="s">
        <v>9163</v>
      </c>
    </row>
    <row r="582" spans="2:10" x14ac:dyDescent="0.25">
      <c r="B582" s="122">
        <v>578</v>
      </c>
      <c r="C582" s="126" t="s">
        <v>6264</v>
      </c>
      <c r="D582" s="126" t="s">
        <v>6021</v>
      </c>
      <c r="E582" s="126" t="s">
        <v>6265</v>
      </c>
      <c r="F582" s="126">
        <v>2021</v>
      </c>
      <c r="G582" s="122" t="s">
        <v>6024</v>
      </c>
      <c r="H582" s="88" t="s">
        <v>9426</v>
      </c>
      <c r="I582" s="126" t="s">
        <v>9578</v>
      </c>
      <c r="J582" s="111" t="s">
        <v>6266</v>
      </c>
    </row>
    <row r="583" spans="2:10" x14ac:dyDescent="0.25">
      <c r="B583" s="122">
        <v>579</v>
      </c>
      <c r="C583" s="126" t="s">
        <v>20</v>
      </c>
      <c r="D583" s="126" t="s">
        <v>782</v>
      </c>
      <c r="E583" s="126" t="s">
        <v>1666</v>
      </c>
      <c r="F583" s="126">
        <v>2021</v>
      </c>
      <c r="G583" s="122" t="s">
        <v>784</v>
      </c>
      <c r="H583" s="88" t="s">
        <v>9426</v>
      </c>
      <c r="I583" s="126" t="s">
        <v>9579</v>
      </c>
      <c r="J583" s="110" t="s">
        <v>1667</v>
      </c>
    </row>
    <row r="584" spans="2:10" x14ac:dyDescent="0.25">
      <c r="B584" s="122">
        <v>580</v>
      </c>
      <c r="C584" s="126" t="s">
        <v>1500</v>
      </c>
      <c r="D584" s="126" t="s">
        <v>808</v>
      </c>
      <c r="E584" s="126" t="s">
        <v>1502</v>
      </c>
      <c r="F584" s="126">
        <v>2021</v>
      </c>
      <c r="G584" s="122" t="s">
        <v>811</v>
      </c>
      <c r="H584" s="88" t="s">
        <v>9426</v>
      </c>
      <c r="I584" s="126" t="s">
        <v>9577</v>
      </c>
      <c r="J584" s="110" t="s">
        <v>1503</v>
      </c>
    </row>
    <row r="585" spans="2:10" x14ac:dyDescent="0.25">
      <c r="B585" s="122">
        <v>581</v>
      </c>
      <c r="C585" s="126" t="s">
        <v>6168</v>
      </c>
      <c r="D585" s="126" t="s">
        <v>6068</v>
      </c>
      <c r="E585" s="126" t="s">
        <v>6887</v>
      </c>
      <c r="F585" s="126">
        <v>2021</v>
      </c>
      <c r="G585" s="122" t="s">
        <v>6071</v>
      </c>
      <c r="H585" s="88" t="s">
        <v>9426</v>
      </c>
      <c r="I585" s="126" t="s">
        <v>9582</v>
      </c>
      <c r="J585" s="108" t="s">
        <v>6888</v>
      </c>
    </row>
    <row r="586" spans="2:10" x14ac:dyDescent="0.25">
      <c r="B586" s="122">
        <v>582</v>
      </c>
      <c r="C586" s="126" t="s">
        <v>897</v>
      </c>
      <c r="D586" s="126" t="s">
        <v>808</v>
      </c>
      <c r="E586" s="126" t="s">
        <v>899</v>
      </c>
      <c r="F586" s="126">
        <v>2021</v>
      </c>
      <c r="G586" s="122" t="s">
        <v>811</v>
      </c>
      <c r="H586" s="88" t="s">
        <v>9426</v>
      </c>
      <c r="I586" s="126" t="s">
        <v>9577</v>
      </c>
      <c r="J586" s="110" t="s">
        <v>900</v>
      </c>
    </row>
    <row r="587" spans="2:10" x14ac:dyDescent="0.25">
      <c r="B587" s="122">
        <v>583</v>
      </c>
      <c r="C587" s="126" t="s">
        <v>1524</v>
      </c>
      <c r="D587" s="126" t="s">
        <v>782</v>
      </c>
      <c r="E587" s="126" t="s">
        <v>1526</v>
      </c>
      <c r="F587" s="126">
        <v>2021</v>
      </c>
      <c r="G587" s="122" t="s">
        <v>784</v>
      </c>
      <c r="H587" s="88" t="s">
        <v>9426</v>
      </c>
      <c r="I587" s="126" t="s">
        <v>9579</v>
      </c>
      <c r="J587" s="110" t="s">
        <v>1527</v>
      </c>
    </row>
    <row r="588" spans="2:10" ht="15.75" x14ac:dyDescent="0.25">
      <c r="B588" s="122">
        <v>584</v>
      </c>
      <c r="C588" s="126" t="s">
        <v>8832</v>
      </c>
      <c r="D588" s="126" t="s">
        <v>8527</v>
      </c>
      <c r="E588" s="126" t="s">
        <v>8834</v>
      </c>
      <c r="F588" s="126">
        <v>2021</v>
      </c>
      <c r="G588" s="122" t="s">
        <v>8530</v>
      </c>
      <c r="H588" s="88" t="s">
        <v>9426</v>
      </c>
      <c r="I588" s="126" t="s">
        <v>9584</v>
      </c>
      <c r="J588" s="118" t="s">
        <v>8835</v>
      </c>
    </row>
    <row r="589" spans="2:10" ht="15.75" x14ac:dyDescent="0.25">
      <c r="B589" s="122">
        <v>585</v>
      </c>
      <c r="C589" s="126" t="s">
        <v>8554</v>
      </c>
      <c r="D589" s="126" t="s">
        <v>8527</v>
      </c>
      <c r="E589" s="126" t="s">
        <v>8556</v>
      </c>
      <c r="F589" s="126">
        <v>2021</v>
      </c>
      <c r="G589" s="122" t="s">
        <v>8530</v>
      </c>
      <c r="H589" s="88" t="s">
        <v>9426</v>
      </c>
      <c r="I589" s="126" t="s">
        <v>9584</v>
      </c>
      <c r="J589" s="118" t="s">
        <v>8557</v>
      </c>
    </row>
    <row r="590" spans="2:10" ht="15.75" x14ac:dyDescent="0.25">
      <c r="B590" s="122">
        <v>586</v>
      </c>
      <c r="C590" s="126" t="s">
        <v>8685</v>
      </c>
      <c r="D590" s="126" t="s">
        <v>8527</v>
      </c>
      <c r="E590" s="126" t="s">
        <v>8687</v>
      </c>
      <c r="F590" s="126">
        <v>2021</v>
      </c>
      <c r="G590" s="122" t="s">
        <v>8530</v>
      </c>
      <c r="H590" s="88" t="s">
        <v>9426</v>
      </c>
      <c r="I590" s="126" t="s">
        <v>9584</v>
      </c>
      <c r="J590" s="118" t="s">
        <v>8688</v>
      </c>
    </row>
    <row r="591" spans="2:10" x14ac:dyDescent="0.25">
      <c r="B591" s="122">
        <v>587</v>
      </c>
      <c r="C591" s="126" t="s">
        <v>1608</v>
      </c>
      <c r="D591" s="126" t="s">
        <v>771</v>
      </c>
      <c r="E591" s="126" t="s">
        <v>1610</v>
      </c>
      <c r="F591" s="126">
        <v>2021</v>
      </c>
      <c r="G591" s="122" t="s">
        <v>773</v>
      </c>
      <c r="H591" s="88" t="s">
        <v>9426</v>
      </c>
      <c r="I591" s="126" t="s">
        <v>9576</v>
      </c>
      <c r="J591" s="110" t="s">
        <v>1611</v>
      </c>
    </row>
    <row r="592" spans="2:10" ht="15.75" x14ac:dyDescent="0.25">
      <c r="B592" s="122">
        <v>588</v>
      </c>
      <c r="C592" s="126" t="s">
        <v>8821</v>
      </c>
      <c r="D592" s="126" t="s">
        <v>8527</v>
      </c>
      <c r="E592" s="126" t="s">
        <v>8823</v>
      </c>
      <c r="F592" s="126">
        <v>2021</v>
      </c>
      <c r="G592" s="122" t="s">
        <v>8530</v>
      </c>
      <c r="H592" s="88" t="s">
        <v>9426</v>
      </c>
      <c r="I592" s="126" t="s">
        <v>9584</v>
      </c>
      <c r="J592" s="118" t="s">
        <v>8824</v>
      </c>
    </row>
    <row r="593" spans="2:10" x14ac:dyDescent="0.25">
      <c r="B593" s="122">
        <v>589</v>
      </c>
      <c r="C593" s="126" t="s">
        <v>1268</v>
      </c>
      <c r="D593" s="126" t="s">
        <v>782</v>
      </c>
      <c r="E593" s="126" t="s">
        <v>1270</v>
      </c>
      <c r="F593" s="126">
        <v>2021</v>
      </c>
      <c r="G593" s="122" t="s">
        <v>784</v>
      </c>
      <c r="H593" s="88" t="s">
        <v>9426</v>
      </c>
      <c r="I593" s="126" t="s">
        <v>9579</v>
      </c>
      <c r="J593" s="110" t="s">
        <v>1271</v>
      </c>
    </row>
    <row r="594" spans="2:10" x14ac:dyDescent="0.25">
      <c r="B594" s="122">
        <v>590</v>
      </c>
      <c r="C594" s="126" t="s">
        <v>6657</v>
      </c>
      <c r="D594" s="126" t="s">
        <v>6021</v>
      </c>
      <c r="E594" s="126" t="s">
        <v>6758</v>
      </c>
      <c r="F594" s="126">
        <v>2021</v>
      </c>
      <c r="G594" s="122" t="s">
        <v>6024</v>
      </c>
      <c r="H594" s="88" t="s">
        <v>9426</v>
      </c>
      <c r="I594" s="126" t="s">
        <v>9578</v>
      </c>
      <c r="J594" s="111" t="s">
        <v>6759</v>
      </c>
    </row>
    <row r="595" spans="2:10" x14ac:dyDescent="0.25">
      <c r="B595" s="122">
        <v>591</v>
      </c>
      <c r="C595" s="126" t="s">
        <v>1036</v>
      </c>
      <c r="D595" s="126" t="s">
        <v>808</v>
      </c>
      <c r="E595" s="126" t="s">
        <v>1038</v>
      </c>
      <c r="F595" s="126">
        <v>2021</v>
      </c>
      <c r="G595" s="122" t="s">
        <v>811</v>
      </c>
      <c r="H595" s="88" t="s">
        <v>9426</v>
      </c>
      <c r="I595" s="126" t="s">
        <v>9577</v>
      </c>
      <c r="J595" s="110" t="s">
        <v>1039</v>
      </c>
    </row>
    <row r="596" spans="2:10" ht="15.75" x14ac:dyDescent="0.25">
      <c r="B596" s="122">
        <v>592</v>
      </c>
      <c r="C596" s="126" t="s">
        <v>9148</v>
      </c>
      <c r="D596" s="126" t="s">
        <v>8527</v>
      </c>
      <c r="E596" s="126" t="s">
        <v>9150</v>
      </c>
      <c r="F596" s="126">
        <v>2021</v>
      </c>
      <c r="G596" s="122" t="s">
        <v>8530</v>
      </c>
      <c r="H596" s="88" t="s">
        <v>9426</v>
      </c>
      <c r="I596" s="126" t="s">
        <v>9584</v>
      </c>
      <c r="J596" s="118" t="s">
        <v>9151</v>
      </c>
    </row>
    <row r="597" spans="2:10" ht="15.75" x14ac:dyDescent="0.25">
      <c r="B597" s="122">
        <v>593</v>
      </c>
      <c r="C597" s="126" t="s">
        <v>8766</v>
      </c>
      <c r="D597" s="126" t="s">
        <v>8527</v>
      </c>
      <c r="E597" s="126" t="s">
        <v>8768</v>
      </c>
      <c r="F597" s="126">
        <v>2021</v>
      </c>
      <c r="G597" s="122" t="s">
        <v>8530</v>
      </c>
      <c r="H597" s="88" t="s">
        <v>9426</v>
      </c>
      <c r="I597" s="126" t="s">
        <v>9584</v>
      </c>
      <c r="J597" s="118" t="s">
        <v>8769</v>
      </c>
    </row>
    <row r="598" spans="2:10" x14ac:dyDescent="0.25">
      <c r="B598" s="122">
        <v>594</v>
      </c>
      <c r="C598" s="126" t="s">
        <v>1028</v>
      </c>
      <c r="D598" s="126" t="s">
        <v>782</v>
      </c>
      <c r="E598" s="126" t="s">
        <v>1030</v>
      </c>
      <c r="F598" s="126">
        <v>2021</v>
      </c>
      <c r="G598" s="122" t="s">
        <v>784</v>
      </c>
      <c r="H598" s="88" t="s">
        <v>9426</v>
      </c>
      <c r="I598" s="126" t="s">
        <v>9579</v>
      </c>
      <c r="J598" s="110" t="s">
        <v>1031</v>
      </c>
    </row>
    <row r="599" spans="2:10" x14ac:dyDescent="0.25">
      <c r="B599" s="122">
        <v>595</v>
      </c>
      <c r="C599" s="126" t="s">
        <v>6499</v>
      </c>
      <c r="D599" s="126" t="s">
        <v>6021</v>
      </c>
      <c r="E599" s="126" t="s">
        <v>6977</v>
      </c>
      <c r="F599" s="126">
        <v>2021</v>
      </c>
      <c r="G599" s="122" t="s">
        <v>6024</v>
      </c>
      <c r="H599" s="88" t="s">
        <v>9426</v>
      </c>
      <c r="I599" s="126" t="s">
        <v>9578</v>
      </c>
      <c r="J599" s="111" t="s">
        <v>6978</v>
      </c>
    </row>
    <row r="600" spans="2:10" x14ac:dyDescent="0.25">
      <c r="B600" s="122">
        <v>596</v>
      </c>
      <c r="C600" s="126" t="s">
        <v>6157</v>
      </c>
      <c r="D600" s="126" t="s">
        <v>6068</v>
      </c>
      <c r="E600" s="126" t="s">
        <v>7199</v>
      </c>
      <c r="F600" s="126">
        <v>2021</v>
      </c>
      <c r="G600" s="122" t="s">
        <v>6071</v>
      </c>
      <c r="H600" s="88" t="s">
        <v>9426</v>
      </c>
      <c r="I600" s="126" t="s">
        <v>9582</v>
      </c>
      <c r="J600" s="108" t="s">
        <v>7200</v>
      </c>
    </row>
    <row r="601" spans="2:10" ht="15.75" x14ac:dyDescent="0.25">
      <c r="B601" s="122">
        <v>597</v>
      </c>
      <c r="C601" s="126" t="s">
        <v>8802</v>
      </c>
      <c r="D601" s="126" t="s">
        <v>8527</v>
      </c>
      <c r="E601" s="126" t="s">
        <v>8804</v>
      </c>
      <c r="F601" s="126">
        <v>2021</v>
      </c>
      <c r="G601" s="122" t="s">
        <v>8530</v>
      </c>
      <c r="H601" s="88" t="s">
        <v>9426</v>
      </c>
      <c r="I601" s="126" t="s">
        <v>9584</v>
      </c>
      <c r="J601" s="118" t="s">
        <v>8805</v>
      </c>
    </row>
    <row r="602" spans="2:10" x14ac:dyDescent="0.25">
      <c r="B602" s="122">
        <v>598</v>
      </c>
      <c r="C602" s="126" t="s">
        <v>6788</v>
      </c>
      <c r="D602" s="126" t="s">
        <v>6068</v>
      </c>
      <c r="E602" s="126" t="s">
        <v>7113</v>
      </c>
      <c r="F602" s="126">
        <v>2021</v>
      </c>
      <c r="G602" s="122" t="s">
        <v>6071</v>
      </c>
      <c r="H602" s="88" t="s">
        <v>9426</v>
      </c>
      <c r="I602" s="126" t="s">
        <v>9582</v>
      </c>
      <c r="J602" s="108" t="s">
        <v>7114</v>
      </c>
    </row>
    <row r="603" spans="2:10" ht="15.75" x14ac:dyDescent="0.25">
      <c r="B603" s="122">
        <v>599</v>
      </c>
      <c r="C603" s="126" t="s">
        <v>5834</v>
      </c>
      <c r="D603" s="126" t="s">
        <v>8527</v>
      </c>
      <c r="E603" s="126" t="s">
        <v>9248</v>
      </c>
      <c r="F603" s="126">
        <v>2021</v>
      </c>
      <c r="G603" s="122" t="s">
        <v>8530</v>
      </c>
      <c r="H603" s="88" t="s">
        <v>9426</v>
      </c>
      <c r="I603" s="126" t="s">
        <v>9584</v>
      </c>
      <c r="J603" s="118" t="s">
        <v>9249</v>
      </c>
    </row>
    <row r="604" spans="2:10" x14ac:dyDescent="0.25">
      <c r="B604" s="122">
        <v>600</v>
      </c>
      <c r="C604" s="126" t="s">
        <v>343</v>
      </c>
      <c r="D604" s="126" t="s">
        <v>808</v>
      </c>
      <c r="E604" s="126" t="s">
        <v>1130</v>
      </c>
      <c r="F604" s="126">
        <v>2021</v>
      </c>
      <c r="G604" s="122" t="s">
        <v>811</v>
      </c>
      <c r="H604" s="88" t="s">
        <v>9426</v>
      </c>
      <c r="I604" s="126" t="s">
        <v>9577</v>
      </c>
      <c r="J604" s="110" t="s">
        <v>1131</v>
      </c>
    </row>
    <row r="605" spans="2:10" ht="15.75" x14ac:dyDescent="0.25">
      <c r="B605" s="122">
        <v>601</v>
      </c>
      <c r="C605" s="126" t="s">
        <v>3183</v>
      </c>
      <c r="D605" s="126" t="s">
        <v>8527</v>
      </c>
      <c r="E605" s="126" t="s">
        <v>9308</v>
      </c>
      <c r="F605" s="126">
        <v>2021</v>
      </c>
      <c r="G605" s="122" t="s">
        <v>8530</v>
      </c>
      <c r="H605" s="88" t="s">
        <v>9426</v>
      </c>
      <c r="I605" s="126" t="s">
        <v>9584</v>
      </c>
      <c r="J605" s="118" t="s">
        <v>9309</v>
      </c>
    </row>
    <row r="606" spans="2:10" x14ac:dyDescent="0.25">
      <c r="B606" s="122">
        <v>602</v>
      </c>
      <c r="C606" s="126" t="s">
        <v>1156</v>
      </c>
      <c r="D606" s="126" t="s">
        <v>808</v>
      </c>
      <c r="E606" s="126" t="s">
        <v>1158</v>
      </c>
      <c r="F606" s="126">
        <v>2021</v>
      </c>
      <c r="G606" s="122" t="s">
        <v>811</v>
      </c>
      <c r="H606" s="88" t="s">
        <v>9426</v>
      </c>
      <c r="I606" s="126" t="s">
        <v>9577</v>
      </c>
      <c r="J606" s="110" t="s">
        <v>1159</v>
      </c>
    </row>
    <row r="607" spans="2:10" ht="15.75" x14ac:dyDescent="0.25">
      <c r="B607" s="122">
        <v>603</v>
      </c>
      <c r="C607" s="126" t="s">
        <v>8715</v>
      </c>
      <c r="D607" s="126" t="s">
        <v>8527</v>
      </c>
      <c r="E607" s="126" t="s">
        <v>8717</v>
      </c>
      <c r="F607" s="126">
        <v>2021</v>
      </c>
      <c r="G607" s="122" t="s">
        <v>8530</v>
      </c>
      <c r="H607" s="88" t="s">
        <v>9426</v>
      </c>
      <c r="I607" s="126" t="s">
        <v>9584</v>
      </c>
      <c r="J607" s="118" t="s">
        <v>8718</v>
      </c>
    </row>
    <row r="608" spans="2:10" ht="15.75" x14ac:dyDescent="0.25">
      <c r="B608" s="122">
        <v>604</v>
      </c>
      <c r="C608" s="126" t="s">
        <v>8708</v>
      </c>
      <c r="D608" s="126" t="s">
        <v>8527</v>
      </c>
      <c r="E608" s="126" t="s">
        <v>8710</v>
      </c>
      <c r="F608" s="126">
        <v>2021</v>
      </c>
      <c r="G608" s="122" t="s">
        <v>8530</v>
      </c>
      <c r="H608" s="88" t="s">
        <v>9426</v>
      </c>
      <c r="I608" s="126" t="s">
        <v>9584</v>
      </c>
      <c r="J608" s="118" t="s">
        <v>8711</v>
      </c>
    </row>
    <row r="609" spans="2:10" ht="15.75" x14ac:dyDescent="0.25">
      <c r="B609" s="122">
        <v>605</v>
      </c>
      <c r="C609" s="126" t="s">
        <v>8549</v>
      </c>
      <c r="D609" s="126" t="s">
        <v>8527</v>
      </c>
      <c r="E609" s="126" t="s">
        <v>8551</v>
      </c>
      <c r="F609" s="126">
        <v>2021</v>
      </c>
      <c r="G609" s="122" t="s">
        <v>8530</v>
      </c>
      <c r="H609" s="88" t="s">
        <v>9426</v>
      </c>
      <c r="I609" s="126" t="s">
        <v>9584</v>
      </c>
      <c r="J609" s="118" t="s">
        <v>8552</v>
      </c>
    </row>
    <row r="610" spans="2:10" x14ac:dyDescent="0.25">
      <c r="B610" s="122">
        <v>606</v>
      </c>
      <c r="C610" s="126" t="s">
        <v>195</v>
      </c>
      <c r="D610" s="126" t="s">
        <v>782</v>
      </c>
      <c r="E610" s="126" t="s">
        <v>781</v>
      </c>
      <c r="F610" s="126">
        <v>2021</v>
      </c>
      <c r="G610" s="122" t="s">
        <v>784</v>
      </c>
      <c r="H610" s="88" t="s">
        <v>9426</v>
      </c>
      <c r="I610" s="126" t="s">
        <v>9579</v>
      </c>
      <c r="J610" s="116" t="s">
        <v>783</v>
      </c>
    </row>
    <row r="611" spans="2:10" x14ac:dyDescent="0.25">
      <c r="B611" s="122">
        <v>607</v>
      </c>
      <c r="C611" s="126" t="s">
        <v>921</v>
      </c>
      <c r="D611" s="126" t="s">
        <v>808</v>
      </c>
      <c r="E611" s="126" t="s">
        <v>923</v>
      </c>
      <c r="F611" s="126">
        <v>2021</v>
      </c>
      <c r="G611" s="122" t="s">
        <v>811</v>
      </c>
      <c r="H611" s="88" t="s">
        <v>9426</v>
      </c>
      <c r="I611" s="126" t="s">
        <v>9577</v>
      </c>
      <c r="J611" s="110" t="s">
        <v>924</v>
      </c>
    </row>
    <row r="612" spans="2:10" x14ac:dyDescent="0.25">
      <c r="B612" s="122">
        <v>608</v>
      </c>
      <c r="C612" s="126" t="s">
        <v>842</v>
      </c>
      <c r="D612" s="126" t="s">
        <v>782</v>
      </c>
      <c r="E612" s="126" t="s">
        <v>844</v>
      </c>
      <c r="F612" s="126">
        <v>2021</v>
      </c>
      <c r="G612" s="122" t="s">
        <v>784</v>
      </c>
      <c r="H612" s="88" t="s">
        <v>9426</v>
      </c>
      <c r="I612" s="126" t="s">
        <v>9579</v>
      </c>
      <c r="J612" s="110" t="s">
        <v>845</v>
      </c>
    </row>
    <row r="613" spans="2:10" x14ac:dyDescent="0.25">
      <c r="B613" s="122">
        <v>609</v>
      </c>
      <c r="C613" s="126" t="s">
        <v>6299</v>
      </c>
      <c r="D613" s="126" t="s">
        <v>6021</v>
      </c>
      <c r="E613" s="126" t="s">
        <v>6300</v>
      </c>
      <c r="F613" s="126">
        <v>2021</v>
      </c>
      <c r="G613" s="122" t="s">
        <v>6024</v>
      </c>
      <c r="H613" s="88" t="s">
        <v>9426</v>
      </c>
      <c r="I613" s="126" t="s">
        <v>9578</v>
      </c>
      <c r="J613" s="111" t="s">
        <v>6301</v>
      </c>
    </row>
    <row r="614" spans="2:10" x14ac:dyDescent="0.25">
      <c r="B614" s="122">
        <v>610</v>
      </c>
      <c r="C614" s="126" t="s">
        <v>1217</v>
      </c>
      <c r="D614" s="126" t="s">
        <v>782</v>
      </c>
      <c r="E614" s="126" t="s">
        <v>1452</v>
      </c>
      <c r="F614" s="126">
        <v>2021</v>
      </c>
      <c r="G614" s="122" t="s">
        <v>784</v>
      </c>
      <c r="H614" s="88" t="s">
        <v>9426</v>
      </c>
      <c r="I614" s="126" t="s">
        <v>9579</v>
      </c>
      <c r="J614" s="110" t="s">
        <v>1453</v>
      </c>
    </row>
    <row r="615" spans="2:10" x14ac:dyDescent="0.25">
      <c r="B615" s="122">
        <v>611</v>
      </c>
      <c r="C615" s="126" t="s">
        <v>1028</v>
      </c>
      <c r="D615" s="126" t="s">
        <v>782</v>
      </c>
      <c r="E615" s="126" t="s">
        <v>1041</v>
      </c>
      <c r="F615" s="126">
        <v>2021</v>
      </c>
      <c r="G615" s="122" t="s">
        <v>784</v>
      </c>
      <c r="H615" s="88" t="s">
        <v>9426</v>
      </c>
      <c r="I615" s="126" t="s">
        <v>9579</v>
      </c>
      <c r="J615" s="110" t="s">
        <v>1042</v>
      </c>
    </row>
    <row r="616" spans="2:10" x14ac:dyDescent="0.25">
      <c r="B616" s="122">
        <v>612</v>
      </c>
      <c r="C616" s="126" t="s">
        <v>828</v>
      </c>
      <c r="D616" s="126" t="s">
        <v>6068</v>
      </c>
      <c r="E616" s="126" t="s">
        <v>6791</v>
      </c>
      <c r="F616" s="126">
        <v>2021</v>
      </c>
      <c r="G616" s="122" t="s">
        <v>6071</v>
      </c>
      <c r="H616" s="88" t="s">
        <v>9426</v>
      </c>
      <c r="I616" s="126" t="s">
        <v>9582</v>
      </c>
      <c r="J616" s="108" t="s">
        <v>6792</v>
      </c>
    </row>
    <row r="617" spans="2:10" ht="15.75" x14ac:dyDescent="0.25">
      <c r="B617" s="122">
        <v>613</v>
      </c>
      <c r="C617" s="126" t="s">
        <v>9156</v>
      </c>
      <c r="D617" s="126" t="s">
        <v>8527</v>
      </c>
      <c r="E617" s="126" t="s">
        <v>9158</v>
      </c>
      <c r="F617" s="126">
        <v>2021</v>
      </c>
      <c r="G617" s="122" t="s">
        <v>8530</v>
      </c>
      <c r="H617" s="88" t="s">
        <v>9426</v>
      </c>
      <c r="I617" s="126" t="s">
        <v>9584</v>
      </c>
      <c r="J617" s="118" t="s">
        <v>9159</v>
      </c>
    </row>
    <row r="618" spans="2:10" ht="15.75" x14ac:dyDescent="0.25">
      <c r="B618" s="122">
        <v>614</v>
      </c>
      <c r="C618" s="126" t="s">
        <v>8798</v>
      </c>
      <c r="D618" s="126" t="s">
        <v>8527</v>
      </c>
      <c r="E618" s="126" t="s">
        <v>8800</v>
      </c>
      <c r="F618" s="126">
        <v>2021</v>
      </c>
      <c r="G618" s="122" t="s">
        <v>8530</v>
      </c>
      <c r="H618" s="88" t="s">
        <v>9426</v>
      </c>
      <c r="I618" s="126" t="s">
        <v>9584</v>
      </c>
      <c r="J618" s="118" t="s">
        <v>8801</v>
      </c>
    </row>
    <row r="619" spans="2:10" ht="15.75" x14ac:dyDescent="0.25">
      <c r="B619" s="122">
        <v>615</v>
      </c>
      <c r="C619" s="126" t="s">
        <v>8571</v>
      </c>
      <c r="D619" s="126" t="s">
        <v>8527</v>
      </c>
      <c r="E619" s="126" t="s">
        <v>8573</v>
      </c>
      <c r="F619" s="126">
        <v>2021</v>
      </c>
      <c r="G619" s="122" t="s">
        <v>8530</v>
      </c>
      <c r="H619" s="88" t="s">
        <v>9426</v>
      </c>
      <c r="I619" s="126" t="s">
        <v>9584</v>
      </c>
      <c r="J619" s="118" t="s">
        <v>8574</v>
      </c>
    </row>
    <row r="620" spans="2:10" x14ac:dyDescent="0.25">
      <c r="B620" s="122">
        <v>616</v>
      </c>
      <c r="C620" s="126" t="s">
        <v>1681</v>
      </c>
      <c r="D620" s="126" t="s">
        <v>782</v>
      </c>
      <c r="E620" s="126" t="s">
        <v>1683</v>
      </c>
      <c r="F620" s="126">
        <v>2021</v>
      </c>
      <c r="G620" s="122" t="s">
        <v>784</v>
      </c>
      <c r="H620" s="88" t="s">
        <v>9426</v>
      </c>
      <c r="I620" s="126" t="s">
        <v>9579</v>
      </c>
      <c r="J620" s="110" t="s">
        <v>1684</v>
      </c>
    </row>
    <row r="621" spans="2:10" x14ac:dyDescent="0.25">
      <c r="B621" s="122">
        <v>617</v>
      </c>
      <c r="C621" s="126" t="s">
        <v>1268</v>
      </c>
      <c r="D621" s="126" t="s">
        <v>782</v>
      </c>
      <c r="E621" s="126" t="s">
        <v>1303</v>
      </c>
      <c r="F621" s="126">
        <v>2021</v>
      </c>
      <c r="G621" s="122" t="s">
        <v>784</v>
      </c>
      <c r="H621" s="88" t="s">
        <v>9426</v>
      </c>
      <c r="I621" s="126" t="s">
        <v>9579</v>
      </c>
      <c r="J621" s="110" t="s">
        <v>1304</v>
      </c>
    </row>
    <row r="622" spans="2:10" x14ac:dyDescent="0.25">
      <c r="B622" s="122">
        <v>618</v>
      </c>
      <c r="C622" s="126" t="s">
        <v>7498</v>
      </c>
      <c r="D622" s="126" t="s">
        <v>6068</v>
      </c>
      <c r="E622" s="126" t="s">
        <v>7891</v>
      </c>
      <c r="F622" s="126">
        <v>2021</v>
      </c>
      <c r="G622" s="122" t="s">
        <v>6071</v>
      </c>
      <c r="H622" s="88" t="s">
        <v>9426</v>
      </c>
      <c r="I622" s="126" t="s">
        <v>9582</v>
      </c>
      <c r="J622" s="108" t="s">
        <v>7892</v>
      </c>
    </row>
    <row r="623" spans="2:10" x14ac:dyDescent="0.25">
      <c r="B623" s="122">
        <v>619</v>
      </c>
      <c r="C623" s="126" t="s">
        <v>1536</v>
      </c>
      <c r="D623" s="126" t="s">
        <v>782</v>
      </c>
      <c r="E623" s="126" t="s">
        <v>1538</v>
      </c>
      <c r="F623" s="126">
        <v>2021</v>
      </c>
      <c r="G623" s="122" t="s">
        <v>784</v>
      </c>
      <c r="H623" s="88" t="s">
        <v>9426</v>
      </c>
      <c r="I623" s="126" t="s">
        <v>9579</v>
      </c>
      <c r="J623" s="108" t="s">
        <v>1539</v>
      </c>
    </row>
    <row r="624" spans="2:10" x14ac:dyDescent="0.25">
      <c r="B624" s="122">
        <v>620</v>
      </c>
      <c r="C624" s="126" t="s">
        <v>983</v>
      </c>
      <c r="D624" s="126" t="s">
        <v>782</v>
      </c>
      <c r="E624" s="126" t="s">
        <v>988</v>
      </c>
      <c r="F624" s="126">
        <v>2021</v>
      </c>
      <c r="G624" s="122" t="s">
        <v>784</v>
      </c>
      <c r="H624" s="88" t="s">
        <v>9426</v>
      </c>
      <c r="I624" s="126" t="s">
        <v>9579</v>
      </c>
      <c r="J624" s="110" t="s">
        <v>989</v>
      </c>
    </row>
    <row r="625" spans="2:10" x14ac:dyDescent="0.25">
      <c r="B625" s="122">
        <v>621</v>
      </c>
      <c r="C625" s="126" t="s">
        <v>6061</v>
      </c>
      <c r="D625" s="126" t="s">
        <v>6068</v>
      </c>
      <c r="E625" s="126" t="s">
        <v>6085</v>
      </c>
      <c r="F625" s="126">
        <v>2021</v>
      </c>
      <c r="G625" s="122" t="s">
        <v>6071</v>
      </c>
      <c r="H625" s="88" t="s">
        <v>9426</v>
      </c>
      <c r="I625" s="126" t="s">
        <v>9582</v>
      </c>
      <c r="J625" s="108" t="s">
        <v>6086</v>
      </c>
    </row>
    <row r="626" spans="2:10" x14ac:dyDescent="0.25">
      <c r="B626" s="122">
        <v>622</v>
      </c>
      <c r="C626" s="126" t="s">
        <v>6160</v>
      </c>
      <c r="D626" s="126" t="s">
        <v>6021</v>
      </c>
      <c r="E626" s="126" t="s">
        <v>7367</v>
      </c>
      <c r="F626" s="126">
        <v>2021</v>
      </c>
      <c r="G626" s="122" t="s">
        <v>6024</v>
      </c>
      <c r="H626" s="88" t="s">
        <v>9426</v>
      </c>
      <c r="I626" s="126" t="s">
        <v>9578</v>
      </c>
      <c r="J626" s="111" t="s">
        <v>7368</v>
      </c>
    </row>
    <row r="627" spans="2:10" ht="15.75" x14ac:dyDescent="0.25">
      <c r="B627" s="122">
        <v>623</v>
      </c>
      <c r="C627" s="126" t="s">
        <v>405</v>
      </c>
      <c r="D627" s="126" t="s">
        <v>8527</v>
      </c>
      <c r="E627" s="126" t="s">
        <v>8702</v>
      </c>
      <c r="F627" s="126">
        <v>2021</v>
      </c>
      <c r="G627" s="122" t="s">
        <v>8530</v>
      </c>
      <c r="H627" s="88" t="s">
        <v>9426</v>
      </c>
      <c r="I627" s="126" t="s">
        <v>9584</v>
      </c>
      <c r="J627" s="118" t="s">
        <v>8703</v>
      </c>
    </row>
    <row r="628" spans="2:10" x14ac:dyDescent="0.25">
      <c r="B628" s="122">
        <v>624</v>
      </c>
      <c r="C628" s="126" t="s">
        <v>9329</v>
      </c>
      <c r="D628" s="126" t="s">
        <v>808</v>
      </c>
      <c r="E628" s="126" t="s">
        <v>1573</v>
      </c>
      <c r="F628" s="126">
        <v>2021</v>
      </c>
      <c r="G628" s="122" t="s">
        <v>811</v>
      </c>
      <c r="H628" s="88" t="s">
        <v>9426</v>
      </c>
      <c r="I628" s="126" t="s">
        <v>9577</v>
      </c>
      <c r="J628" s="110" t="s">
        <v>1574</v>
      </c>
    </row>
    <row r="629" spans="2:10" x14ac:dyDescent="0.25">
      <c r="B629" s="122">
        <v>625</v>
      </c>
      <c r="C629" s="126" t="s">
        <v>6259</v>
      </c>
      <c r="D629" s="126" t="s">
        <v>6021</v>
      </c>
      <c r="E629" s="126" t="s">
        <v>6260</v>
      </c>
      <c r="F629" s="126">
        <v>2021</v>
      </c>
      <c r="G629" s="122" t="s">
        <v>6024</v>
      </c>
      <c r="H629" s="88" t="s">
        <v>9426</v>
      </c>
      <c r="I629" s="126" t="s">
        <v>9578</v>
      </c>
      <c r="J629" s="111" t="s">
        <v>6261</v>
      </c>
    </row>
    <row r="630" spans="2:10" x14ac:dyDescent="0.25">
      <c r="B630" s="122">
        <v>626</v>
      </c>
      <c r="C630" s="126" t="s">
        <v>1095</v>
      </c>
      <c r="D630" s="126" t="s">
        <v>808</v>
      </c>
      <c r="E630" s="126" t="s">
        <v>1097</v>
      </c>
      <c r="F630" s="126">
        <v>2021</v>
      </c>
      <c r="G630" s="122" t="s">
        <v>811</v>
      </c>
      <c r="H630" s="88" t="s">
        <v>9426</v>
      </c>
      <c r="I630" s="126" t="s">
        <v>9577</v>
      </c>
      <c r="J630" s="110" t="s">
        <v>1098</v>
      </c>
    </row>
    <row r="631" spans="2:10" x14ac:dyDescent="0.25">
      <c r="B631" s="122">
        <v>627</v>
      </c>
      <c r="C631" s="126" t="s">
        <v>983</v>
      </c>
      <c r="D631" s="126" t="s">
        <v>782</v>
      </c>
      <c r="E631" s="126" t="s">
        <v>985</v>
      </c>
      <c r="F631" s="126">
        <v>2021</v>
      </c>
      <c r="G631" s="122" t="s">
        <v>784</v>
      </c>
      <c r="H631" s="88" t="s">
        <v>9426</v>
      </c>
      <c r="I631" s="126" t="s">
        <v>9579</v>
      </c>
      <c r="J631" s="110" t="s">
        <v>986</v>
      </c>
    </row>
    <row r="632" spans="2:10" ht="15.75" x14ac:dyDescent="0.25">
      <c r="B632" s="122">
        <v>628</v>
      </c>
      <c r="C632" s="126" t="s">
        <v>8754</v>
      </c>
      <c r="D632" s="126" t="s">
        <v>8527</v>
      </c>
      <c r="E632" s="126" t="s">
        <v>8756</v>
      </c>
      <c r="F632" s="126">
        <v>2021</v>
      </c>
      <c r="G632" s="122" t="s">
        <v>8530</v>
      </c>
      <c r="H632" s="88" t="s">
        <v>9426</v>
      </c>
      <c r="I632" s="126" t="s">
        <v>9584</v>
      </c>
      <c r="J632" s="118" t="s">
        <v>8757</v>
      </c>
    </row>
    <row r="633" spans="2:10" ht="15.75" x14ac:dyDescent="0.25">
      <c r="B633" s="122">
        <v>629</v>
      </c>
      <c r="C633" s="126" t="s">
        <v>8814</v>
      </c>
      <c r="D633" s="126" t="s">
        <v>8527</v>
      </c>
      <c r="E633" s="126" t="s">
        <v>8816</v>
      </c>
      <c r="F633" s="126">
        <v>2021</v>
      </c>
      <c r="G633" s="122" t="s">
        <v>8530</v>
      </c>
      <c r="H633" s="88" t="s">
        <v>9426</v>
      </c>
      <c r="I633" s="126" t="s">
        <v>9584</v>
      </c>
      <c r="J633" s="118" t="s">
        <v>8817</v>
      </c>
    </row>
    <row r="634" spans="2:10" ht="15.75" x14ac:dyDescent="0.25">
      <c r="B634" s="122">
        <v>630</v>
      </c>
      <c r="C634" s="126" t="s">
        <v>8810</v>
      </c>
      <c r="D634" s="126" t="s">
        <v>8527</v>
      </c>
      <c r="E634" s="126" t="s">
        <v>8812</v>
      </c>
      <c r="F634" s="126">
        <v>2021</v>
      </c>
      <c r="G634" s="122" t="s">
        <v>8530</v>
      </c>
      <c r="H634" s="88" t="s">
        <v>9426</v>
      </c>
      <c r="I634" s="126" t="s">
        <v>9584</v>
      </c>
      <c r="J634" s="118" t="s">
        <v>8813</v>
      </c>
    </row>
    <row r="635" spans="2:10" ht="15.75" x14ac:dyDescent="0.25">
      <c r="B635" s="122">
        <v>631</v>
      </c>
      <c r="C635" s="126" t="s">
        <v>8844</v>
      </c>
      <c r="D635" s="126" t="s">
        <v>8527</v>
      </c>
      <c r="E635" s="126" t="s">
        <v>8846</v>
      </c>
      <c r="F635" s="126">
        <v>2021</v>
      </c>
      <c r="G635" s="122" t="s">
        <v>8530</v>
      </c>
      <c r="H635" s="88" t="s">
        <v>9426</v>
      </c>
      <c r="I635" s="126" t="s">
        <v>9584</v>
      </c>
      <c r="J635" s="118" t="s">
        <v>8847</v>
      </c>
    </row>
    <row r="636" spans="2:10" x14ac:dyDescent="0.25">
      <c r="B636" s="122">
        <v>632</v>
      </c>
      <c r="C636" s="126" t="s">
        <v>1716</v>
      </c>
      <c r="D636" s="126" t="s">
        <v>808</v>
      </c>
      <c r="E636" s="126" t="s">
        <v>1721</v>
      </c>
      <c r="F636" s="126">
        <v>2021</v>
      </c>
      <c r="G636" s="122" t="s">
        <v>811</v>
      </c>
      <c r="H636" s="88" t="s">
        <v>9426</v>
      </c>
      <c r="I636" s="126" t="s">
        <v>9577</v>
      </c>
      <c r="J636" s="110" t="s">
        <v>1722</v>
      </c>
    </row>
    <row r="637" spans="2:10" x14ac:dyDescent="0.25">
      <c r="B637" s="122">
        <v>633</v>
      </c>
      <c r="C637" s="126" t="s">
        <v>1716</v>
      </c>
      <c r="D637" s="126" t="s">
        <v>808</v>
      </c>
      <c r="E637" s="126" t="s">
        <v>9387</v>
      </c>
      <c r="F637" s="126">
        <v>2021</v>
      </c>
      <c r="G637" s="122" t="s">
        <v>811</v>
      </c>
      <c r="H637" s="88" t="s">
        <v>9426</v>
      </c>
      <c r="I637" s="126" t="s">
        <v>9577</v>
      </c>
      <c r="J637" s="110" t="s">
        <v>1719</v>
      </c>
    </row>
    <row r="638" spans="2:10" x14ac:dyDescent="0.25">
      <c r="B638" s="122">
        <v>634</v>
      </c>
      <c r="C638" s="126" t="s">
        <v>1704</v>
      </c>
      <c r="D638" s="126" t="s">
        <v>808</v>
      </c>
      <c r="E638" s="126" t="s">
        <v>9386</v>
      </c>
      <c r="F638" s="126">
        <v>2021</v>
      </c>
      <c r="G638" s="122" t="s">
        <v>811</v>
      </c>
      <c r="H638" s="88" t="s">
        <v>9426</v>
      </c>
      <c r="I638" s="126" t="s">
        <v>9577</v>
      </c>
      <c r="J638" s="110" t="s">
        <v>1707</v>
      </c>
    </row>
    <row r="639" spans="2:10" x14ac:dyDescent="0.25">
      <c r="B639" s="122">
        <v>635</v>
      </c>
      <c r="C639" s="126" t="s">
        <v>8021</v>
      </c>
      <c r="D639" s="126" t="s">
        <v>6021</v>
      </c>
      <c r="E639" s="126" t="s">
        <v>8022</v>
      </c>
      <c r="F639" s="126">
        <v>2021</v>
      </c>
      <c r="G639" s="122" t="s">
        <v>6024</v>
      </c>
      <c r="H639" s="88" t="s">
        <v>9426</v>
      </c>
      <c r="I639" s="126" t="s">
        <v>9578</v>
      </c>
      <c r="J639" s="111" t="s">
        <v>8023</v>
      </c>
    </row>
    <row r="640" spans="2:10" ht="15.75" x14ac:dyDescent="0.25">
      <c r="B640" s="122">
        <v>636</v>
      </c>
      <c r="C640" s="126" t="s">
        <v>9303</v>
      </c>
      <c r="D640" s="126" t="s">
        <v>8527</v>
      </c>
      <c r="E640" s="126" t="s">
        <v>9305</v>
      </c>
      <c r="F640" s="126">
        <v>2021</v>
      </c>
      <c r="G640" s="122" t="s">
        <v>8530</v>
      </c>
      <c r="H640" s="88" t="s">
        <v>9426</v>
      </c>
      <c r="I640" s="126" t="s">
        <v>9584</v>
      </c>
      <c r="J640" s="118" t="s">
        <v>9306</v>
      </c>
    </row>
    <row r="641" spans="2:10" x14ac:dyDescent="0.25">
      <c r="B641" s="122">
        <v>637</v>
      </c>
      <c r="C641" s="126" t="s">
        <v>6131</v>
      </c>
      <c r="D641" s="126" t="s">
        <v>6021</v>
      </c>
      <c r="E641" s="126" t="s">
        <v>7343</v>
      </c>
      <c r="F641" s="126">
        <v>2021</v>
      </c>
      <c r="G641" s="122" t="s">
        <v>6024</v>
      </c>
      <c r="H641" s="88" t="s">
        <v>9426</v>
      </c>
      <c r="I641" s="126" t="s">
        <v>9578</v>
      </c>
      <c r="J641" s="111" t="s">
        <v>7344</v>
      </c>
    </row>
    <row r="642" spans="2:10" x14ac:dyDescent="0.25">
      <c r="B642" s="122">
        <v>638</v>
      </c>
      <c r="C642" s="126" t="s">
        <v>2537</v>
      </c>
      <c r="D642" s="126" t="s">
        <v>6021</v>
      </c>
      <c r="E642" s="126" t="s">
        <v>7715</v>
      </c>
      <c r="F642" s="126">
        <v>2021</v>
      </c>
      <c r="G642" s="122" t="s">
        <v>6024</v>
      </c>
      <c r="H642" s="88" t="s">
        <v>9426</v>
      </c>
      <c r="I642" s="126" t="s">
        <v>9578</v>
      </c>
      <c r="J642" s="111" t="s">
        <v>7716</v>
      </c>
    </row>
    <row r="643" spans="2:10" x14ac:dyDescent="0.25">
      <c r="B643" s="122">
        <v>639</v>
      </c>
      <c r="C643" s="126" t="s">
        <v>6072</v>
      </c>
      <c r="D643" s="126" t="s">
        <v>6068</v>
      </c>
      <c r="E643" s="126" t="s">
        <v>6271</v>
      </c>
      <c r="F643" s="126">
        <v>2021</v>
      </c>
      <c r="G643" s="122" t="s">
        <v>6071</v>
      </c>
      <c r="H643" s="88" t="s">
        <v>9426</v>
      </c>
      <c r="I643" s="126" t="s">
        <v>9582</v>
      </c>
      <c r="J643" s="108" t="s">
        <v>6272</v>
      </c>
    </row>
    <row r="644" spans="2:10" x14ac:dyDescent="0.25">
      <c r="B644" s="122">
        <v>640</v>
      </c>
      <c r="C644" s="126" t="s">
        <v>842</v>
      </c>
      <c r="D644" s="126" t="s">
        <v>782</v>
      </c>
      <c r="E644" s="126" t="s">
        <v>847</v>
      </c>
      <c r="F644" s="126">
        <v>2021</v>
      </c>
      <c r="G644" s="122" t="s">
        <v>784</v>
      </c>
      <c r="H644" s="88" t="s">
        <v>9426</v>
      </c>
      <c r="I644" s="126" t="s">
        <v>9579</v>
      </c>
      <c r="J644" s="110" t="s">
        <v>848</v>
      </c>
    </row>
    <row r="645" spans="2:10" ht="15.75" x14ac:dyDescent="0.25">
      <c r="B645" s="122">
        <v>641</v>
      </c>
      <c r="C645" s="126" t="s">
        <v>9017</v>
      </c>
      <c r="D645" s="126" t="s">
        <v>8527</v>
      </c>
      <c r="E645" s="126" t="s">
        <v>9019</v>
      </c>
      <c r="F645" s="126">
        <v>2021</v>
      </c>
      <c r="G645" s="122" t="s">
        <v>8530</v>
      </c>
      <c r="H645" s="88" t="s">
        <v>9426</v>
      </c>
      <c r="I645" s="126" t="s">
        <v>9584</v>
      </c>
      <c r="J645" s="118" t="s">
        <v>9020</v>
      </c>
    </row>
    <row r="646" spans="2:10" x14ac:dyDescent="0.25">
      <c r="B646" s="122">
        <v>642</v>
      </c>
      <c r="C646" s="126" t="s">
        <v>1516</v>
      </c>
      <c r="D646" s="126" t="s">
        <v>782</v>
      </c>
      <c r="E646" s="126" t="s">
        <v>1518</v>
      </c>
      <c r="F646" s="126">
        <v>2021</v>
      </c>
      <c r="G646" s="122" t="s">
        <v>784</v>
      </c>
      <c r="H646" s="88" t="s">
        <v>9426</v>
      </c>
      <c r="I646" s="126" t="s">
        <v>9579</v>
      </c>
      <c r="J646" s="110" t="s">
        <v>1519</v>
      </c>
    </row>
    <row r="647" spans="2:10" x14ac:dyDescent="0.25">
      <c r="B647" s="122">
        <v>643</v>
      </c>
      <c r="C647" s="126" t="s">
        <v>786</v>
      </c>
      <c r="D647" s="126" t="s">
        <v>782</v>
      </c>
      <c r="E647" s="126" t="s">
        <v>788</v>
      </c>
      <c r="F647" s="126">
        <v>2021</v>
      </c>
      <c r="G647" s="122" t="s">
        <v>784</v>
      </c>
      <c r="H647" s="88" t="s">
        <v>9426</v>
      </c>
      <c r="I647" s="126" t="s">
        <v>9579</v>
      </c>
      <c r="J647" s="110" t="s">
        <v>789</v>
      </c>
    </row>
    <row r="648" spans="2:10" x14ac:dyDescent="0.25">
      <c r="B648" s="122">
        <v>644</v>
      </c>
      <c r="C648" s="126" t="s">
        <v>1095</v>
      </c>
      <c r="D648" s="126" t="s">
        <v>808</v>
      </c>
      <c r="E648" s="126" t="s">
        <v>1127</v>
      </c>
      <c r="F648" s="126">
        <v>2021</v>
      </c>
      <c r="G648" s="122" t="s">
        <v>811</v>
      </c>
      <c r="H648" s="88" t="s">
        <v>9426</v>
      </c>
      <c r="I648" s="126" t="s">
        <v>9577</v>
      </c>
      <c r="J648" s="110" t="s">
        <v>1128</v>
      </c>
    </row>
    <row r="649" spans="2:10" x14ac:dyDescent="0.25">
      <c r="B649" s="122">
        <v>645</v>
      </c>
      <c r="C649" s="126" t="s">
        <v>1467</v>
      </c>
      <c r="D649" s="126" t="s">
        <v>808</v>
      </c>
      <c r="E649" s="126" t="s">
        <v>1469</v>
      </c>
      <c r="F649" s="126">
        <v>2021</v>
      </c>
      <c r="G649" s="122" t="s">
        <v>811</v>
      </c>
      <c r="H649" s="88" t="s">
        <v>9426</v>
      </c>
      <c r="I649" s="126" t="s">
        <v>9577</v>
      </c>
      <c r="J649" s="110" t="s">
        <v>1470</v>
      </c>
    </row>
    <row r="650" spans="2:10" x14ac:dyDescent="0.25">
      <c r="B650" s="122">
        <v>646</v>
      </c>
      <c r="C650" s="126" t="s">
        <v>754</v>
      </c>
      <c r="D650" s="126" t="s">
        <v>808</v>
      </c>
      <c r="E650" s="126" t="s">
        <v>1300</v>
      </c>
      <c r="F650" s="126">
        <v>2021</v>
      </c>
      <c r="G650" s="122" t="s">
        <v>811</v>
      </c>
      <c r="H650" s="88" t="s">
        <v>9426</v>
      </c>
      <c r="I650" s="126" t="s">
        <v>9577</v>
      </c>
      <c r="J650" s="110" t="s">
        <v>1301</v>
      </c>
    </row>
    <row r="651" spans="2:10" x14ac:dyDescent="0.25">
      <c r="B651" s="122">
        <v>647</v>
      </c>
      <c r="C651" s="126" t="s">
        <v>842</v>
      </c>
      <c r="D651" s="126" t="s">
        <v>782</v>
      </c>
      <c r="E651" s="126" t="s">
        <v>992</v>
      </c>
      <c r="F651" s="126">
        <v>2021</v>
      </c>
      <c r="G651" s="122" t="s">
        <v>784</v>
      </c>
      <c r="H651" s="88" t="s">
        <v>9426</v>
      </c>
      <c r="I651" s="126" t="s">
        <v>9579</v>
      </c>
      <c r="J651" s="110" t="s">
        <v>993</v>
      </c>
    </row>
    <row r="652" spans="2:10" x14ac:dyDescent="0.25">
      <c r="B652" s="122">
        <v>648</v>
      </c>
      <c r="C652" s="126" t="s">
        <v>6375</v>
      </c>
      <c r="D652" s="126" t="s">
        <v>6021</v>
      </c>
      <c r="E652" s="126" t="s">
        <v>6634</v>
      </c>
      <c r="F652" s="126">
        <v>2021</v>
      </c>
      <c r="G652" s="122" t="s">
        <v>6024</v>
      </c>
      <c r="H652" s="88" t="s">
        <v>9426</v>
      </c>
      <c r="I652" s="126" t="s">
        <v>9578</v>
      </c>
      <c r="J652" s="111" t="s">
        <v>6635</v>
      </c>
    </row>
    <row r="653" spans="2:10" x14ac:dyDescent="0.25">
      <c r="B653" s="122">
        <v>649</v>
      </c>
      <c r="C653" s="126" t="s">
        <v>1014</v>
      </c>
      <c r="D653" s="126" t="s">
        <v>782</v>
      </c>
      <c r="E653" s="126" t="s">
        <v>1016</v>
      </c>
      <c r="F653" s="126">
        <v>2021</v>
      </c>
      <c r="G653" s="122" t="s">
        <v>784</v>
      </c>
      <c r="H653" s="88" t="s">
        <v>9426</v>
      </c>
      <c r="I653" s="126" t="s">
        <v>9579</v>
      </c>
      <c r="J653" s="110" t="s">
        <v>1017</v>
      </c>
    </row>
    <row r="654" spans="2:10" x14ac:dyDescent="0.25">
      <c r="B654" s="122">
        <v>650</v>
      </c>
      <c r="C654" s="126" t="s">
        <v>1014</v>
      </c>
      <c r="D654" s="126" t="s">
        <v>782</v>
      </c>
      <c r="E654" s="126" t="s">
        <v>1019</v>
      </c>
      <c r="F654" s="126">
        <v>2021</v>
      </c>
      <c r="G654" s="122" t="s">
        <v>784</v>
      </c>
      <c r="H654" s="88" t="s">
        <v>9426</v>
      </c>
      <c r="I654" s="126" t="s">
        <v>9579</v>
      </c>
      <c r="J654" s="110" t="s">
        <v>1020</v>
      </c>
    </row>
    <row r="655" spans="2:10" x14ac:dyDescent="0.25">
      <c r="B655" s="122">
        <v>651</v>
      </c>
      <c r="C655" s="126" t="s">
        <v>45</v>
      </c>
      <c r="D655" s="126" t="s">
        <v>782</v>
      </c>
      <c r="E655" s="126" t="s">
        <v>1636</v>
      </c>
      <c r="F655" s="126">
        <v>2021</v>
      </c>
      <c r="G655" s="122" t="s">
        <v>784</v>
      </c>
      <c r="H655" s="88" t="s">
        <v>9426</v>
      </c>
      <c r="I655" s="126" t="s">
        <v>9579</v>
      </c>
      <c r="J655" s="110" t="s">
        <v>1637</v>
      </c>
    </row>
    <row r="656" spans="2:10" x14ac:dyDescent="0.25">
      <c r="B656" s="122">
        <v>652</v>
      </c>
      <c r="C656" s="126" t="s">
        <v>1217</v>
      </c>
      <c r="D656" s="126" t="s">
        <v>782</v>
      </c>
      <c r="E656" s="126" t="s">
        <v>1219</v>
      </c>
      <c r="F656" s="126">
        <v>2021</v>
      </c>
      <c r="G656" s="122" t="s">
        <v>784</v>
      </c>
      <c r="H656" s="88" t="s">
        <v>9426</v>
      </c>
      <c r="I656" s="126" t="s">
        <v>9579</v>
      </c>
      <c r="J656" s="110" t="s">
        <v>1220</v>
      </c>
    </row>
    <row r="657" spans="2:10" x14ac:dyDescent="0.25">
      <c r="B657" s="122">
        <v>653</v>
      </c>
      <c r="C657" s="126" t="s">
        <v>1769</v>
      </c>
      <c r="D657" s="126" t="s">
        <v>771</v>
      </c>
      <c r="E657" s="126" t="s">
        <v>1771</v>
      </c>
      <c r="F657" s="126">
        <v>2021</v>
      </c>
      <c r="G657" s="122" t="s">
        <v>773</v>
      </c>
      <c r="H657" s="88" t="s">
        <v>9426</v>
      </c>
      <c r="I657" s="126" t="s">
        <v>9576</v>
      </c>
      <c r="J657" s="110" t="s">
        <v>1772</v>
      </c>
    </row>
    <row r="658" spans="2:10" x14ac:dyDescent="0.25">
      <c r="B658" s="122">
        <v>654</v>
      </c>
      <c r="C658" s="126" t="s">
        <v>1217</v>
      </c>
      <c r="D658" s="126" t="s">
        <v>782</v>
      </c>
      <c r="E658" s="126" t="s">
        <v>1222</v>
      </c>
      <c r="F658" s="126">
        <v>2021</v>
      </c>
      <c r="G658" s="122" t="s">
        <v>784</v>
      </c>
      <c r="H658" s="88" t="s">
        <v>9426</v>
      </c>
      <c r="I658" s="126" t="s">
        <v>9579</v>
      </c>
      <c r="J658" s="110" t="s">
        <v>1223</v>
      </c>
    </row>
    <row r="659" spans="2:10" x14ac:dyDescent="0.25">
      <c r="B659" s="122">
        <v>655</v>
      </c>
      <c r="C659" s="126" t="s">
        <v>9330</v>
      </c>
      <c r="D659" s="126" t="s">
        <v>808</v>
      </c>
      <c r="E659" s="126" t="s">
        <v>1594</v>
      </c>
      <c r="F659" s="126">
        <v>2021</v>
      </c>
      <c r="G659" s="122" t="s">
        <v>811</v>
      </c>
      <c r="H659" s="88" t="s">
        <v>9426</v>
      </c>
      <c r="I659" s="126" t="s">
        <v>9577</v>
      </c>
      <c r="J659" s="110" t="s">
        <v>1595</v>
      </c>
    </row>
    <row r="660" spans="2:10" x14ac:dyDescent="0.25">
      <c r="B660" s="122">
        <v>656</v>
      </c>
      <c r="C660" s="126" t="s">
        <v>6504</v>
      </c>
      <c r="D660" s="126" t="s">
        <v>6068</v>
      </c>
      <c r="E660" s="126" t="s">
        <v>6981</v>
      </c>
      <c r="F660" s="126">
        <v>2021</v>
      </c>
      <c r="G660" s="122" t="s">
        <v>6071</v>
      </c>
      <c r="H660" s="88" t="s">
        <v>9426</v>
      </c>
      <c r="I660" s="126" t="s">
        <v>9582</v>
      </c>
      <c r="J660" s="108" t="s">
        <v>6982</v>
      </c>
    </row>
    <row r="661" spans="2:10" x14ac:dyDescent="0.25">
      <c r="B661" s="122">
        <v>657</v>
      </c>
      <c r="C661" s="126" t="s">
        <v>768</v>
      </c>
      <c r="D661" s="126" t="s">
        <v>771</v>
      </c>
      <c r="E661" s="126" t="s">
        <v>770</v>
      </c>
      <c r="F661" s="126">
        <v>2021</v>
      </c>
      <c r="G661" s="122" t="s">
        <v>773</v>
      </c>
      <c r="H661" s="88" t="s">
        <v>9426</v>
      </c>
      <c r="I661" s="126" t="s">
        <v>9576</v>
      </c>
      <c r="J661" s="116" t="s">
        <v>772</v>
      </c>
    </row>
    <row r="662" spans="2:10" x14ac:dyDescent="0.25">
      <c r="B662" s="122">
        <v>658</v>
      </c>
      <c r="C662" s="126" t="s">
        <v>6157</v>
      </c>
      <c r="D662" s="126" t="s">
        <v>6021</v>
      </c>
      <c r="E662" s="126" t="s">
        <v>7231</v>
      </c>
      <c r="F662" s="126">
        <v>2021</v>
      </c>
      <c r="G662" s="122" t="s">
        <v>6024</v>
      </c>
      <c r="H662" s="88" t="s">
        <v>9426</v>
      </c>
      <c r="I662" s="126" t="s">
        <v>9578</v>
      </c>
      <c r="J662" s="111" t="s">
        <v>7232</v>
      </c>
    </row>
    <row r="663" spans="2:10" x14ac:dyDescent="0.25">
      <c r="B663" s="122">
        <v>659</v>
      </c>
      <c r="C663" s="126" t="s">
        <v>6157</v>
      </c>
      <c r="D663" s="126" t="s">
        <v>6021</v>
      </c>
      <c r="E663" s="126" t="s">
        <v>7764</v>
      </c>
      <c r="F663" s="126">
        <v>2021</v>
      </c>
      <c r="G663" s="122" t="s">
        <v>6024</v>
      </c>
      <c r="H663" s="88" t="s">
        <v>9426</v>
      </c>
      <c r="I663" s="126" t="s">
        <v>9578</v>
      </c>
      <c r="J663" s="111" t="s">
        <v>7765</v>
      </c>
    </row>
    <row r="664" spans="2:10" x14ac:dyDescent="0.25">
      <c r="B664" s="122">
        <v>660</v>
      </c>
      <c r="C664" s="126" t="s">
        <v>6582</v>
      </c>
      <c r="D664" s="126" t="s">
        <v>6021</v>
      </c>
      <c r="E664" s="126" t="s">
        <v>7005</v>
      </c>
      <c r="F664" s="126">
        <v>2021</v>
      </c>
      <c r="G664" s="122" t="s">
        <v>6024</v>
      </c>
      <c r="H664" s="88" t="s">
        <v>9426</v>
      </c>
      <c r="I664" s="126" t="s">
        <v>9578</v>
      </c>
      <c r="J664" s="111" t="s">
        <v>7006</v>
      </c>
    </row>
    <row r="665" spans="2:10" x14ac:dyDescent="0.25">
      <c r="B665" s="122">
        <v>661</v>
      </c>
      <c r="C665" s="126" t="s">
        <v>7916</v>
      </c>
      <c r="D665" s="126" t="s">
        <v>6021</v>
      </c>
      <c r="E665" s="126" t="s">
        <v>7917</v>
      </c>
      <c r="F665" s="126">
        <v>2021</v>
      </c>
      <c r="G665" s="122" t="s">
        <v>6024</v>
      </c>
      <c r="H665" s="88" t="s">
        <v>9426</v>
      </c>
      <c r="I665" s="126" t="s">
        <v>9578</v>
      </c>
      <c r="J665" s="111" t="s">
        <v>7918</v>
      </c>
    </row>
    <row r="666" spans="2:10" x14ac:dyDescent="0.25">
      <c r="B666" s="122">
        <v>662</v>
      </c>
      <c r="C666" s="126" t="s">
        <v>3842</v>
      </c>
      <c r="D666" s="126" t="s">
        <v>6021</v>
      </c>
      <c r="E666" s="126" t="s">
        <v>8064</v>
      </c>
      <c r="F666" s="126">
        <v>2021</v>
      </c>
      <c r="G666" s="122" t="s">
        <v>6024</v>
      </c>
      <c r="H666" s="88" t="s">
        <v>9426</v>
      </c>
      <c r="I666" s="126" t="s">
        <v>9578</v>
      </c>
      <c r="J666" s="111" t="s">
        <v>8065</v>
      </c>
    </row>
    <row r="667" spans="2:10" ht="15.75" x14ac:dyDescent="0.25">
      <c r="B667" s="122">
        <v>663</v>
      </c>
      <c r="C667" s="126" t="s">
        <v>8596</v>
      </c>
      <c r="D667" s="126" t="s">
        <v>8527</v>
      </c>
      <c r="E667" s="126" t="s">
        <v>8598</v>
      </c>
      <c r="F667" s="126">
        <v>2021</v>
      </c>
      <c r="G667" s="122" t="s">
        <v>8530</v>
      </c>
      <c r="H667" s="88" t="s">
        <v>9426</v>
      </c>
      <c r="I667" s="126" t="s">
        <v>9584</v>
      </c>
      <c r="J667" s="118" t="s">
        <v>8599</v>
      </c>
    </row>
    <row r="668" spans="2:10" ht="15.75" x14ac:dyDescent="0.25">
      <c r="B668" s="122">
        <v>664</v>
      </c>
      <c r="C668" s="126" t="s">
        <v>8770</v>
      </c>
      <c r="D668" s="126" t="s">
        <v>8527</v>
      </c>
      <c r="E668" s="126" t="s">
        <v>8772</v>
      </c>
      <c r="F668" s="126">
        <v>2021</v>
      </c>
      <c r="G668" s="122" t="s">
        <v>8530</v>
      </c>
      <c r="H668" s="88" t="s">
        <v>9426</v>
      </c>
      <c r="I668" s="126" t="s">
        <v>9584</v>
      </c>
      <c r="J668" s="118" t="s">
        <v>8773</v>
      </c>
    </row>
    <row r="669" spans="2:10" x14ac:dyDescent="0.25">
      <c r="B669" s="122">
        <v>665</v>
      </c>
      <c r="C669" s="126" t="s">
        <v>1080</v>
      </c>
      <c r="D669" s="126" t="s">
        <v>771</v>
      </c>
      <c r="E669" s="126" t="s">
        <v>1085</v>
      </c>
      <c r="F669" s="126">
        <v>2021</v>
      </c>
      <c r="G669" s="122" t="s">
        <v>773</v>
      </c>
      <c r="H669" s="88" t="s">
        <v>9426</v>
      </c>
      <c r="I669" s="126" t="s">
        <v>9576</v>
      </c>
      <c r="J669" s="110" t="s">
        <v>1086</v>
      </c>
    </row>
    <row r="670" spans="2:10" x14ac:dyDescent="0.25">
      <c r="B670" s="122">
        <v>666</v>
      </c>
      <c r="C670" s="126" t="s">
        <v>925</v>
      </c>
      <c r="D670" s="126" t="s">
        <v>808</v>
      </c>
      <c r="E670" s="126" t="s">
        <v>927</v>
      </c>
      <c r="F670" s="126">
        <v>2021</v>
      </c>
      <c r="G670" s="122" t="s">
        <v>811</v>
      </c>
      <c r="H670" s="88" t="s">
        <v>9426</v>
      </c>
      <c r="I670" s="126" t="s">
        <v>9577</v>
      </c>
      <c r="J670" s="110" t="s">
        <v>928</v>
      </c>
    </row>
    <row r="671" spans="2:10" x14ac:dyDescent="0.25">
      <c r="B671" s="122">
        <v>667</v>
      </c>
      <c r="C671" s="126" t="s">
        <v>893</v>
      </c>
      <c r="D671" s="126" t="s">
        <v>808</v>
      </c>
      <c r="E671" s="126" t="s">
        <v>895</v>
      </c>
      <c r="F671" s="126">
        <v>2021</v>
      </c>
      <c r="G671" s="122" t="s">
        <v>811</v>
      </c>
      <c r="H671" s="88" t="s">
        <v>9426</v>
      </c>
      <c r="I671" s="126" t="s">
        <v>9577</v>
      </c>
      <c r="J671" s="110" t="s">
        <v>896</v>
      </c>
    </row>
    <row r="672" spans="2:10" x14ac:dyDescent="0.25">
      <c r="B672" s="122">
        <v>668</v>
      </c>
      <c r="C672" s="126" t="s">
        <v>1626</v>
      </c>
      <c r="D672" s="126" t="s">
        <v>782</v>
      </c>
      <c r="E672" s="126" t="s">
        <v>1628</v>
      </c>
      <c r="F672" s="126">
        <v>2021</v>
      </c>
      <c r="G672" s="122" t="s">
        <v>784</v>
      </c>
      <c r="H672" s="88" t="s">
        <v>9426</v>
      </c>
      <c r="I672" s="126" t="s">
        <v>9579</v>
      </c>
      <c r="J672" s="110" t="s">
        <v>1629</v>
      </c>
    </row>
    <row r="673" spans="2:10" x14ac:dyDescent="0.25">
      <c r="B673" s="122">
        <v>669</v>
      </c>
      <c r="C673" s="126" t="s">
        <v>1080</v>
      </c>
      <c r="D673" s="126" t="s">
        <v>771</v>
      </c>
      <c r="E673" s="126" t="s">
        <v>1082</v>
      </c>
      <c r="F673" s="126">
        <v>2021</v>
      </c>
      <c r="G673" s="122" t="s">
        <v>773</v>
      </c>
      <c r="H673" s="88" t="s">
        <v>9426</v>
      </c>
      <c r="I673" s="126" t="s">
        <v>9576</v>
      </c>
      <c r="J673" s="110" t="s">
        <v>1083</v>
      </c>
    </row>
    <row r="674" spans="2:10" x14ac:dyDescent="0.25">
      <c r="B674" s="122">
        <v>670</v>
      </c>
      <c r="C674" s="126" t="s">
        <v>398</v>
      </c>
      <c r="D674" s="126" t="s">
        <v>6068</v>
      </c>
      <c r="E674" s="126" t="s">
        <v>6963</v>
      </c>
      <c r="F674" s="126">
        <v>2021</v>
      </c>
      <c r="G674" s="122" t="s">
        <v>6071</v>
      </c>
      <c r="H674" s="88" t="s">
        <v>9426</v>
      </c>
      <c r="I674" s="126" t="s">
        <v>9582</v>
      </c>
      <c r="J674" s="108" t="s">
        <v>6964</v>
      </c>
    </row>
    <row r="675" spans="2:10" x14ac:dyDescent="0.25">
      <c r="B675" s="122">
        <v>671</v>
      </c>
      <c r="C675" s="126" t="s">
        <v>6256</v>
      </c>
      <c r="D675" s="126" t="s">
        <v>6021</v>
      </c>
      <c r="E675" s="126" t="s">
        <v>6965</v>
      </c>
      <c r="F675" s="126">
        <v>2021</v>
      </c>
      <c r="G675" s="122" t="s">
        <v>6024</v>
      </c>
      <c r="H675" s="88" t="s">
        <v>9426</v>
      </c>
      <c r="I675" s="126" t="s">
        <v>9578</v>
      </c>
      <c r="J675" s="111" t="s">
        <v>6966</v>
      </c>
    </row>
    <row r="676" spans="2:10" ht="15.75" x14ac:dyDescent="0.25">
      <c r="B676" s="122">
        <v>672</v>
      </c>
      <c r="C676" s="126" t="s">
        <v>8567</v>
      </c>
      <c r="D676" s="126" t="s">
        <v>8527</v>
      </c>
      <c r="E676" s="126" t="s">
        <v>8569</v>
      </c>
      <c r="F676" s="126">
        <v>2021</v>
      </c>
      <c r="G676" s="122" t="s">
        <v>8530</v>
      </c>
      <c r="H676" s="88" t="s">
        <v>9426</v>
      </c>
      <c r="I676" s="126" t="s">
        <v>9584</v>
      </c>
      <c r="J676" s="118" t="s">
        <v>8570</v>
      </c>
    </row>
    <row r="677" spans="2:10" x14ac:dyDescent="0.25">
      <c r="B677" s="122">
        <v>673</v>
      </c>
      <c r="C677" s="126" t="s">
        <v>343</v>
      </c>
      <c r="D677" s="126" t="s">
        <v>808</v>
      </c>
      <c r="E677" s="126" t="s">
        <v>1133</v>
      </c>
      <c r="F677" s="126">
        <v>2021</v>
      </c>
      <c r="G677" s="122" t="s">
        <v>811</v>
      </c>
      <c r="H677" s="88" t="s">
        <v>9426</v>
      </c>
      <c r="I677" s="126" t="s">
        <v>9577</v>
      </c>
      <c r="J677" s="110" t="s">
        <v>1134</v>
      </c>
    </row>
    <row r="678" spans="2:10" ht="15.75" x14ac:dyDescent="0.25">
      <c r="B678" s="122">
        <v>674</v>
      </c>
      <c r="C678" s="126" t="s">
        <v>8936</v>
      </c>
      <c r="D678" s="126" t="s">
        <v>8527</v>
      </c>
      <c r="E678" s="126" t="s">
        <v>8938</v>
      </c>
      <c r="F678" s="126">
        <v>2021</v>
      </c>
      <c r="G678" s="122" t="s">
        <v>8530</v>
      </c>
      <c r="H678" s="88" t="s">
        <v>9426</v>
      </c>
      <c r="I678" s="126" t="s">
        <v>9584</v>
      </c>
      <c r="J678" s="118" t="s">
        <v>8939</v>
      </c>
    </row>
    <row r="679" spans="2:10" x14ac:dyDescent="0.25">
      <c r="B679" s="122">
        <v>675</v>
      </c>
      <c r="C679" s="126" t="s">
        <v>7205</v>
      </c>
      <c r="D679" s="126" t="s">
        <v>6068</v>
      </c>
      <c r="E679" s="126" t="s">
        <v>7206</v>
      </c>
      <c r="F679" s="126">
        <v>2021</v>
      </c>
      <c r="G679" s="122" t="s">
        <v>6071</v>
      </c>
      <c r="H679" s="88" t="s">
        <v>9426</v>
      </c>
      <c r="I679" s="126" t="s">
        <v>9582</v>
      </c>
      <c r="J679" s="108" t="s">
        <v>7207</v>
      </c>
    </row>
    <row r="680" spans="2:10" x14ac:dyDescent="0.25">
      <c r="B680" s="122">
        <v>676</v>
      </c>
      <c r="C680" s="126" t="s">
        <v>628</v>
      </c>
      <c r="D680" s="126" t="s">
        <v>808</v>
      </c>
      <c r="E680" s="126" t="s">
        <v>9385</v>
      </c>
      <c r="F680" s="126">
        <v>2021</v>
      </c>
      <c r="G680" s="122" t="s">
        <v>811</v>
      </c>
      <c r="H680" s="88" t="s">
        <v>9426</v>
      </c>
      <c r="I680" s="126" t="s">
        <v>9577</v>
      </c>
      <c r="J680" s="110" t="s">
        <v>1284</v>
      </c>
    </row>
    <row r="681" spans="2:10" x14ac:dyDescent="0.25">
      <c r="B681" s="122">
        <v>677</v>
      </c>
      <c r="C681" s="126" t="s">
        <v>863</v>
      </c>
      <c r="D681" s="126" t="s">
        <v>782</v>
      </c>
      <c r="E681" s="126" t="s">
        <v>865</v>
      </c>
      <c r="F681" s="126">
        <v>2021</v>
      </c>
      <c r="G681" s="122" t="s">
        <v>784</v>
      </c>
      <c r="H681" s="88" t="s">
        <v>9426</v>
      </c>
      <c r="I681" s="126" t="s">
        <v>9579</v>
      </c>
      <c r="J681" s="110" t="s">
        <v>866</v>
      </c>
    </row>
    <row r="682" spans="2:10" ht="15.75" x14ac:dyDescent="0.25">
      <c r="B682" s="122">
        <v>678</v>
      </c>
      <c r="C682" s="126" t="s">
        <v>9080</v>
      </c>
      <c r="D682" s="126" t="s">
        <v>8527</v>
      </c>
      <c r="E682" s="126" t="s">
        <v>9082</v>
      </c>
      <c r="F682" s="126">
        <v>2021</v>
      </c>
      <c r="G682" s="122" t="s">
        <v>8530</v>
      </c>
      <c r="H682" s="88" t="s">
        <v>9426</v>
      </c>
      <c r="I682" s="126" t="s">
        <v>9584</v>
      </c>
      <c r="J682" s="118" t="s">
        <v>9083</v>
      </c>
    </row>
    <row r="683" spans="2:10" ht="15.75" x14ac:dyDescent="0.25">
      <c r="B683" s="122">
        <v>679</v>
      </c>
      <c r="C683" s="126" t="s">
        <v>9250</v>
      </c>
      <c r="D683" s="126" t="s">
        <v>8527</v>
      </c>
      <c r="E683" s="126" t="s">
        <v>9252</v>
      </c>
      <c r="F683" s="126">
        <v>2021</v>
      </c>
      <c r="G683" s="122" t="s">
        <v>8530</v>
      </c>
      <c r="H683" s="88" t="s">
        <v>9426</v>
      </c>
      <c r="I683" s="126" t="s">
        <v>9584</v>
      </c>
      <c r="J683" s="118" t="s">
        <v>9253</v>
      </c>
    </row>
    <row r="684" spans="2:10" x14ac:dyDescent="0.25">
      <c r="B684" s="122">
        <v>680</v>
      </c>
      <c r="C684" s="126" t="s">
        <v>321</v>
      </c>
      <c r="D684" s="126" t="s">
        <v>6021</v>
      </c>
      <c r="E684" s="126" t="s">
        <v>6307</v>
      </c>
      <c r="F684" s="126">
        <v>2021</v>
      </c>
      <c r="G684" s="122" t="s">
        <v>6024</v>
      </c>
      <c r="H684" s="88" t="s">
        <v>9426</v>
      </c>
      <c r="I684" s="126" t="s">
        <v>9578</v>
      </c>
      <c r="J684" s="111" t="s">
        <v>6308</v>
      </c>
    </row>
    <row r="685" spans="2:10" x14ac:dyDescent="0.25">
      <c r="B685" s="122">
        <v>681</v>
      </c>
      <c r="C685" s="126" t="s">
        <v>1596</v>
      </c>
      <c r="D685" s="126" t="s">
        <v>808</v>
      </c>
      <c r="E685" s="126" t="s">
        <v>1657</v>
      </c>
      <c r="F685" s="126">
        <v>2021</v>
      </c>
      <c r="G685" s="122" t="s">
        <v>811</v>
      </c>
      <c r="H685" s="88" t="s">
        <v>9426</v>
      </c>
      <c r="I685" s="126" t="s">
        <v>9577</v>
      </c>
      <c r="J685" s="110" t="s">
        <v>1658</v>
      </c>
    </row>
    <row r="686" spans="2:10" x14ac:dyDescent="0.25">
      <c r="B686" s="122">
        <v>682</v>
      </c>
      <c r="C686" s="126" t="s">
        <v>6149</v>
      </c>
      <c r="D686" s="126" t="s">
        <v>6021</v>
      </c>
      <c r="E686" s="126" t="s">
        <v>7307</v>
      </c>
      <c r="F686" s="126">
        <v>2021</v>
      </c>
      <c r="G686" s="122" t="s">
        <v>6024</v>
      </c>
      <c r="H686" s="88" t="s">
        <v>9426</v>
      </c>
      <c r="I686" s="126" t="s">
        <v>9578</v>
      </c>
      <c r="J686" s="111" t="s">
        <v>7308</v>
      </c>
    </row>
    <row r="687" spans="2:10" x14ac:dyDescent="0.25">
      <c r="B687" s="122">
        <v>683</v>
      </c>
      <c r="C687" s="126" t="s">
        <v>835</v>
      </c>
      <c r="D687" s="126" t="s">
        <v>6021</v>
      </c>
      <c r="E687" s="126" t="s">
        <v>7001</v>
      </c>
      <c r="F687" s="126">
        <v>2021</v>
      </c>
      <c r="G687" s="122" t="s">
        <v>6024</v>
      </c>
      <c r="H687" s="88" t="s">
        <v>9426</v>
      </c>
      <c r="I687" s="126" t="s">
        <v>9578</v>
      </c>
      <c r="J687" s="111" t="s">
        <v>7002</v>
      </c>
    </row>
    <row r="688" spans="2:10" ht="15.75" x14ac:dyDescent="0.25">
      <c r="B688" s="122">
        <v>684</v>
      </c>
      <c r="C688" s="126" t="s">
        <v>9064</v>
      </c>
      <c r="D688" s="126" t="s">
        <v>8527</v>
      </c>
      <c r="E688" s="126" t="s">
        <v>9066</v>
      </c>
      <c r="F688" s="126">
        <v>2021</v>
      </c>
      <c r="G688" s="122" t="s">
        <v>8530</v>
      </c>
      <c r="H688" s="88" t="s">
        <v>9426</v>
      </c>
      <c r="I688" s="126" t="s">
        <v>9584</v>
      </c>
      <c r="J688" s="118" t="s">
        <v>9067</v>
      </c>
    </row>
    <row r="689" spans="2:10" x14ac:dyDescent="0.25">
      <c r="B689" s="122">
        <v>685</v>
      </c>
      <c r="C689" s="126" t="s">
        <v>938</v>
      </c>
      <c r="D689" s="126" t="s">
        <v>808</v>
      </c>
      <c r="E689" s="126" t="s">
        <v>940</v>
      </c>
      <c r="F689" s="126">
        <v>2021</v>
      </c>
      <c r="G689" s="122" t="s">
        <v>811</v>
      </c>
      <c r="H689" s="88" t="s">
        <v>9426</v>
      </c>
      <c r="I689" s="126" t="s">
        <v>9577</v>
      </c>
      <c r="J689" s="110" t="s">
        <v>941</v>
      </c>
    </row>
    <row r="690" spans="2:10" x14ac:dyDescent="0.25">
      <c r="B690" s="122">
        <v>686</v>
      </c>
      <c r="C690" s="126" t="s">
        <v>835</v>
      </c>
      <c r="D690" s="126" t="s">
        <v>6068</v>
      </c>
      <c r="E690" s="126" t="s">
        <v>6718</v>
      </c>
      <c r="F690" s="126">
        <v>2021</v>
      </c>
      <c r="G690" s="122" t="s">
        <v>6071</v>
      </c>
      <c r="H690" s="88" t="s">
        <v>9426</v>
      </c>
      <c r="I690" s="126" t="s">
        <v>9582</v>
      </c>
      <c r="J690" s="108" t="s">
        <v>6719</v>
      </c>
    </row>
    <row r="691" spans="2:10" x14ac:dyDescent="0.25">
      <c r="B691" s="122">
        <v>687</v>
      </c>
      <c r="C691" s="126" t="s">
        <v>1457</v>
      </c>
      <c r="D691" s="126" t="s">
        <v>782</v>
      </c>
      <c r="E691" s="126" t="s">
        <v>1459</v>
      </c>
      <c r="F691" s="126">
        <v>2021</v>
      </c>
      <c r="G691" s="122" t="s">
        <v>784</v>
      </c>
      <c r="H691" s="88" t="s">
        <v>9426</v>
      </c>
      <c r="I691" s="126" t="s">
        <v>9579</v>
      </c>
      <c r="J691" s="110" t="s">
        <v>1460</v>
      </c>
    </row>
    <row r="692" spans="2:10" x14ac:dyDescent="0.25">
      <c r="B692" s="122">
        <v>688</v>
      </c>
      <c r="C692" s="126" t="s">
        <v>6294</v>
      </c>
      <c r="D692" s="126" t="s">
        <v>6021</v>
      </c>
      <c r="E692" s="126" t="s">
        <v>6732</v>
      </c>
      <c r="F692" s="126">
        <v>2021</v>
      </c>
      <c r="G692" s="122" t="s">
        <v>6024</v>
      </c>
      <c r="H692" s="88" t="s">
        <v>9426</v>
      </c>
      <c r="I692" s="126" t="s">
        <v>9578</v>
      </c>
      <c r="J692" s="111" t="s">
        <v>6733</v>
      </c>
    </row>
    <row r="693" spans="2:10" x14ac:dyDescent="0.25">
      <c r="B693" s="122">
        <v>689</v>
      </c>
      <c r="C693" s="126" t="s">
        <v>6114</v>
      </c>
      <c r="D693" s="126" t="s">
        <v>6021</v>
      </c>
      <c r="E693" s="126" t="s">
        <v>7534</v>
      </c>
      <c r="F693" s="126">
        <v>2021</v>
      </c>
      <c r="G693" s="122" t="s">
        <v>6024</v>
      </c>
      <c r="H693" s="88" t="s">
        <v>9426</v>
      </c>
      <c r="I693" s="126" t="s">
        <v>9578</v>
      </c>
      <c r="J693" s="111" t="s">
        <v>7535</v>
      </c>
    </row>
    <row r="694" spans="2:10" x14ac:dyDescent="0.25">
      <c r="B694" s="122">
        <v>690</v>
      </c>
      <c r="C694" s="126" t="s">
        <v>1696</v>
      </c>
      <c r="D694" s="126" t="s">
        <v>808</v>
      </c>
      <c r="E694" s="126" t="s">
        <v>1698</v>
      </c>
      <c r="F694" s="126">
        <v>2021</v>
      </c>
      <c r="G694" s="122" t="s">
        <v>811</v>
      </c>
      <c r="H694" s="88" t="s">
        <v>9426</v>
      </c>
      <c r="I694" s="126" t="s">
        <v>9577</v>
      </c>
      <c r="J694" s="110" t="s">
        <v>1699</v>
      </c>
    </row>
    <row r="695" spans="2:10" x14ac:dyDescent="0.25">
      <c r="B695" s="122">
        <v>691</v>
      </c>
      <c r="C695" s="126" t="s">
        <v>1696</v>
      </c>
      <c r="D695" s="126" t="s">
        <v>808</v>
      </c>
      <c r="E695" s="126" t="s">
        <v>1701</v>
      </c>
      <c r="F695" s="126">
        <v>2021</v>
      </c>
      <c r="G695" s="122" t="s">
        <v>811</v>
      </c>
      <c r="H695" s="88" t="s">
        <v>9426</v>
      </c>
      <c r="I695" s="126" t="s">
        <v>9577</v>
      </c>
      <c r="J695" s="110" t="s">
        <v>1702</v>
      </c>
    </row>
    <row r="696" spans="2:10" x14ac:dyDescent="0.25">
      <c r="B696" s="122">
        <v>692</v>
      </c>
      <c r="C696" s="126" t="s">
        <v>6048</v>
      </c>
      <c r="D696" s="126" t="s">
        <v>6021</v>
      </c>
      <c r="E696" s="126" t="s">
        <v>7337</v>
      </c>
      <c r="F696" s="126">
        <v>2021</v>
      </c>
      <c r="G696" s="122" t="s">
        <v>6024</v>
      </c>
      <c r="H696" s="88" t="s">
        <v>9426</v>
      </c>
      <c r="I696" s="126" t="s">
        <v>9578</v>
      </c>
      <c r="J696" s="111" t="s">
        <v>7338</v>
      </c>
    </row>
    <row r="697" spans="2:10" x14ac:dyDescent="0.25">
      <c r="B697" s="122">
        <v>693</v>
      </c>
      <c r="C697" s="126" t="s">
        <v>6294</v>
      </c>
      <c r="D697" s="126" t="s">
        <v>6021</v>
      </c>
      <c r="E697" s="126" t="s">
        <v>7839</v>
      </c>
      <c r="F697" s="126">
        <v>2021</v>
      </c>
      <c r="G697" s="122" t="s">
        <v>6024</v>
      </c>
      <c r="H697" s="88" t="s">
        <v>9426</v>
      </c>
      <c r="I697" s="126" t="s">
        <v>9578</v>
      </c>
      <c r="J697" s="111" t="s">
        <v>7840</v>
      </c>
    </row>
    <row r="698" spans="2:10" ht="15.75" x14ac:dyDescent="0.25">
      <c r="B698" s="122">
        <v>694</v>
      </c>
      <c r="C698" s="126" t="s">
        <v>9001</v>
      </c>
      <c r="D698" s="126" t="s">
        <v>8527</v>
      </c>
      <c r="E698" s="126" t="s">
        <v>9003</v>
      </c>
      <c r="F698" s="126">
        <v>2021</v>
      </c>
      <c r="G698" s="122" t="s">
        <v>8530</v>
      </c>
      <c r="H698" s="88" t="s">
        <v>9426</v>
      </c>
      <c r="I698" s="126" t="s">
        <v>9584</v>
      </c>
      <c r="J698" s="118" t="s">
        <v>9004</v>
      </c>
    </row>
    <row r="699" spans="2:10" ht="15.75" x14ac:dyDescent="0.25">
      <c r="B699" s="122">
        <v>695</v>
      </c>
      <c r="C699" s="126" t="s">
        <v>8712</v>
      </c>
      <c r="D699" s="126" t="s">
        <v>8527</v>
      </c>
      <c r="E699" s="126" t="s">
        <v>8713</v>
      </c>
      <c r="F699" s="126">
        <v>2021</v>
      </c>
      <c r="G699" s="122" t="s">
        <v>8530</v>
      </c>
      <c r="H699" s="88" t="s">
        <v>9426</v>
      </c>
      <c r="I699" s="126" t="s">
        <v>9584</v>
      </c>
      <c r="J699" s="118" t="s">
        <v>8714</v>
      </c>
    </row>
    <row r="700" spans="2:10" x14ac:dyDescent="0.25">
      <c r="B700" s="122">
        <v>696</v>
      </c>
      <c r="C700" s="126" t="s">
        <v>1200</v>
      </c>
      <c r="D700" s="126" t="s">
        <v>808</v>
      </c>
      <c r="E700" s="126" t="s">
        <v>1202</v>
      </c>
      <c r="F700" s="126">
        <v>2021</v>
      </c>
      <c r="G700" s="122" t="s">
        <v>811</v>
      </c>
      <c r="H700" s="88" t="s">
        <v>9426</v>
      </c>
      <c r="I700" s="126" t="s">
        <v>9577</v>
      </c>
      <c r="J700" s="110" t="s">
        <v>1203</v>
      </c>
    </row>
    <row r="701" spans="2:10" x14ac:dyDescent="0.25">
      <c r="B701" s="122">
        <v>697</v>
      </c>
      <c r="C701" s="126" t="s">
        <v>6494</v>
      </c>
      <c r="D701" s="126" t="s">
        <v>6021</v>
      </c>
      <c r="E701" s="126" t="s">
        <v>6972</v>
      </c>
      <c r="F701" s="126">
        <v>2021</v>
      </c>
      <c r="G701" s="122" t="s">
        <v>6024</v>
      </c>
      <c r="H701" s="88" t="s">
        <v>9426</v>
      </c>
      <c r="I701" s="126" t="s">
        <v>9578</v>
      </c>
      <c r="J701" s="111" t="s">
        <v>6973</v>
      </c>
    </row>
    <row r="702" spans="2:10" x14ac:dyDescent="0.25">
      <c r="B702" s="122">
        <v>698</v>
      </c>
      <c r="C702" s="126" t="s">
        <v>1156</v>
      </c>
      <c r="D702" s="126" t="s">
        <v>808</v>
      </c>
      <c r="E702" s="126" t="s">
        <v>1462</v>
      </c>
      <c r="F702" s="126">
        <v>2021</v>
      </c>
      <c r="G702" s="122" t="s">
        <v>811</v>
      </c>
      <c r="H702" s="88" t="s">
        <v>9426</v>
      </c>
      <c r="I702" s="126" t="s">
        <v>9577</v>
      </c>
      <c r="J702" s="110" t="s">
        <v>1463</v>
      </c>
    </row>
    <row r="703" spans="2:10" ht="15.75" x14ac:dyDescent="0.25">
      <c r="B703" s="122">
        <v>699</v>
      </c>
      <c r="C703" s="126" t="s">
        <v>8739</v>
      </c>
      <c r="D703" s="126" t="s">
        <v>8527</v>
      </c>
      <c r="E703" s="126" t="s">
        <v>318</v>
      </c>
      <c r="F703" s="126">
        <v>2021</v>
      </c>
      <c r="G703" s="122" t="s">
        <v>8530</v>
      </c>
      <c r="H703" s="88" t="s">
        <v>9426</v>
      </c>
      <c r="I703" s="126" t="s">
        <v>9584</v>
      </c>
      <c r="J703" s="118" t="s">
        <v>8741</v>
      </c>
    </row>
    <row r="704" spans="2:10" x14ac:dyDescent="0.25">
      <c r="B704" s="122">
        <v>700</v>
      </c>
      <c r="C704" s="126" t="s">
        <v>6093</v>
      </c>
      <c r="D704" s="126" t="s">
        <v>6021</v>
      </c>
      <c r="E704" s="126" t="s">
        <v>6334</v>
      </c>
      <c r="F704" s="126">
        <v>2021</v>
      </c>
      <c r="G704" s="122" t="s">
        <v>6024</v>
      </c>
      <c r="H704" s="88" t="s">
        <v>9426</v>
      </c>
      <c r="I704" s="126" t="s">
        <v>9578</v>
      </c>
      <c r="J704" s="111" t="s">
        <v>6335</v>
      </c>
    </row>
    <row r="705" spans="2:10" ht="15.75" x14ac:dyDescent="0.25">
      <c r="B705" s="122">
        <v>701</v>
      </c>
      <c r="C705" s="126" t="s">
        <v>9076</v>
      </c>
      <c r="D705" s="126" t="s">
        <v>8527</v>
      </c>
      <c r="E705" s="126" t="s">
        <v>9078</v>
      </c>
      <c r="F705" s="126">
        <v>2021</v>
      </c>
      <c r="G705" s="122" t="s">
        <v>8530</v>
      </c>
      <c r="H705" s="88" t="s">
        <v>9426</v>
      </c>
      <c r="I705" s="126" t="s">
        <v>9584</v>
      </c>
      <c r="J705" s="118" t="s">
        <v>9079</v>
      </c>
    </row>
    <row r="706" spans="2:10" x14ac:dyDescent="0.25">
      <c r="B706" s="122">
        <v>702</v>
      </c>
      <c r="C706" s="126" t="s">
        <v>1367</v>
      </c>
      <c r="D706" s="126" t="s">
        <v>782</v>
      </c>
      <c r="E706" s="126" t="s">
        <v>1369</v>
      </c>
      <c r="F706" s="126">
        <v>2021</v>
      </c>
      <c r="G706" s="122" t="s">
        <v>784</v>
      </c>
      <c r="H706" s="88" t="s">
        <v>9426</v>
      </c>
      <c r="I706" s="126" t="s">
        <v>9579</v>
      </c>
      <c r="J706" s="110" t="s">
        <v>1370</v>
      </c>
    </row>
    <row r="707" spans="2:10" ht="15.75" x14ac:dyDescent="0.25">
      <c r="B707" s="122">
        <v>703</v>
      </c>
      <c r="C707" s="126" t="s">
        <v>9108</v>
      </c>
      <c r="D707" s="126" t="s">
        <v>8527</v>
      </c>
      <c r="E707" s="126" t="s">
        <v>9110</v>
      </c>
      <c r="F707" s="126">
        <v>2021</v>
      </c>
      <c r="G707" s="122" t="s">
        <v>8530</v>
      </c>
      <c r="H707" s="88" t="s">
        <v>9426</v>
      </c>
      <c r="I707" s="126" t="s">
        <v>9584</v>
      </c>
      <c r="J707" s="118" t="s">
        <v>9111</v>
      </c>
    </row>
    <row r="708" spans="2:10" x14ac:dyDescent="0.25">
      <c r="B708" s="122">
        <v>704</v>
      </c>
      <c r="C708" s="126" t="s">
        <v>6448</v>
      </c>
      <c r="D708" s="126" t="s">
        <v>6021</v>
      </c>
      <c r="E708" s="126" t="s">
        <v>7820</v>
      </c>
      <c r="F708" s="126">
        <v>2021</v>
      </c>
      <c r="G708" s="122" t="s">
        <v>6024</v>
      </c>
      <c r="H708" s="88" t="s">
        <v>9426</v>
      </c>
      <c r="I708" s="126" t="s">
        <v>9578</v>
      </c>
      <c r="J708" s="111" t="s">
        <v>7821</v>
      </c>
    </row>
    <row r="709" spans="2:10" x14ac:dyDescent="0.25">
      <c r="B709" s="122">
        <v>705</v>
      </c>
      <c r="C709" s="126" t="s">
        <v>6179</v>
      </c>
      <c r="D709" s="126" t="s">
        <v>6021</v>
      </c>
      <c r="E709" s="126" t="s">
        <v>7323</v>
      </c>
      <c r="F709" s="126">
        <v>2021</v>
      </c>
      <c r="G709" s="122" t="s">
        <v>6024</v>
      </c>
      <c r="H709" s="88" t="s">
        <v>9426</v>
      </c>
      <c r="I709" s="126" t="s">
        <v>9578</v>
      </c>
      <c r="J709" s="111" t="s">
        <v>7324</v>
      </c>
    </row>
    <row r="710" spans="2:10" x14ac:dyDescent="0.25">
      <c r="B710" s="122">
        <v>706</v>
      </c>
      <c r="C710" s="126" t="s">
        <v>754</v>
      </c>
      <c r="D710" s="126" t="s">
        <v>808</v>
      </c>
      <c r="E710" s="126" t="s">
        <v>1472</v>
      </c>
      <c r="F710" s="126">
        <v>2021</v>
      </c>
      <c r="G710" s="122" t="s">
        <v>811</v>
      </c>
      <c r="H710" s="88" t="s">
        <v>9426</v>
      </c>
      <c r="I710" s="126" t="s">
        <v>9577</v>
      </c>
      <c r="J710" s="111" t="s">
        <v>1473</v>
      </c>
    </row>
    <row r="711" spans="2:10" ht="15.75" x14ac:dyDescent="0.25">
      <c r="B711" s="122">
        <v>707</v>
      </c>
      <c r="C711" s="126" t="s">
        <v>9243</v>
      </c>
      <c r="D711" s="126" t="s">
        <v>8527</v>
      </c>
      <c r="E711" s="126" t="s">
        <v>9245</v>
      </c>
      <c r="F711" s="126">
        <v>2021</v>
      </c>
      <c r="G711" s="122" t="s">
        <v>8530</v>
      </c>
      <c r="H711" s="88" t="s">
        <v>9426</v>
      </c>
      <c r="I711" s="126" t="s">
        <v>9584</v>
      </c>
      <c r="J711" s="118" t="s">
        <v>9246</v>
      </c>
    </row>
    <row r="712" spans="2:10" ht="15.75" x14ac:dyDescent="0.25">
      <c r="B712" s="122">
        <v>708</v>
      </c>
      <c r="C712" s="126" t="s">
        <v>9314</v>
      </c>
      <c r="D712" s="126" t="s">
        <v>8527</v>
      </c>
      <c r="E712" s="126" t="s">
        <v>9316</v>
      </c>
      <c r="F712" s="126">
        <v>2021</v>
      </c>
      <c r="G712" s="122" t="s">
        <v>8530</v>
      </c>
      <c r="H712" s="88" t="s">
        <v>9426</v>
      </c>
      <c r="I712" s="126" t="s">
        <v>9584</v>
      </c>
      <c r="J712" s="118" t="s">
        <v>9317</v>
      </c>
    </row>
    <row r="713" spans="2:10" ht="15.75" x14ac:dyDescent="0.25">
      <c r="B713" s="122">
        <v>709</v>
      </c>
      <c r="C713" s="126" t="s">
        <v>9029</v>
      </c>
      <c r="D713" s="126" t="s">
        <v>8527</v>
      </c>
      <c r="E713" s="126" t="s">
        <v>9031</v>
      </c>
      <c r="F713" s="126">
        <v>2021</v>
      </c>
      <c r="G713" s="122" t="s">
        <v>8530</v>
      </c>
      <c r="H713" s="88" t="s">
        <v>9426</v>
      </c>
      <c r="I713" s="126" t="s">
        <v>9584</v>
      </c>
      <c r="J713" s="118" t="s">
        <v>9032</v>
      </c>
    </row>
    <row r="714" spans="2:10" ht="15.75" x14ac:dyDescent="0.25">
      <c r="B714" s="122">
        <v>710</v>
      </c>
      <c r="C714" s="126" t="s">
        <v>8794</v>
      </c>
      <c r="D714" s="126" t="s">
        <v>8527</v>
      </c>
      <c r="E714" s="126" t="s">
        <v>8796</v>
      </c>
      <c r="F714" s="126">
        <v>2021</v>
      </c>
      <c r="G714" s="122" t="s">
        <v>8530</v>
      </c>
      <c r="H714" s="88" t="s">
        <v>9426</v>
      </c>
      <c r="I714" s="126" t="s">
        <v>9584</v>
      </c>
      <c r="J714" s="118" t="s">
        <v>8797</v>
      </c>
    </row>
    <row r="715" spans="2:10" ht="15.75" x14ac:dyDescent="0.25">
      <c r="B715" s="122">
        <v>711</v>
      </c>
      <c r="C715" s="126" t="s">
        <v>9282</v>
      </c>
      <c r="D715" s="126" t="s">
        <v>8527</v>
      </c>
      <c r="E715" s="126" t="s">
        <v>9284</v>
      </c>
      <c r="F715" s="126">
        <v>2021</v>
      </c>
      <c r="G715" s="122" t="s">
        <v>8530</v>
      </c>
      <c r="H715" s="88" t="s">
        <v>9426</v>
      </c>
      <c r="I715" s="126" t="s">
        <v>9584</v>
      </c>
      <c r="J715" s="118" t="s">
        <v>9285</v>
      </c>
    </row>
    <row r="716" spans="2:10" x14ac:dyDescent="0.25">
      <c r="B716" s="122">
        <v>712</v>
      </c>
      <c r="C716" s="126" t="s">
        <v>863</v>
      </c>
      <c r="D716" s="126" t="s">
        <v>782</v>
      </c>
      <c r="E716" s="126" t="s">
        <v>868</v>
      </c>
      <c r="F716" s="126">
        <v>2021</v>
      </c>
      <c r="G716" s="122" t="s">
        <v>784</v>
      </c>
      <c r="H716" s="88" t="s">
        <v>9426</v>
      </c>
      <c r="I716" s="126" t="s">
        <v>9579</v>
      </c>
      <c r="J716" s="110" t="s">
        <v>869</v>
      </c>
    </row>
    <row r="717" spans="2:10" x14ac:dyDescent="0.25">
      <c r="B717" s="122">
        <v>713</v>
      </c>
      <c r="C717" s="126" t="s">
        <v>1069</v>
      </c>
      <c r="D717" s="126" t="s">
        <v>808</v>
      </c>
      <c r="E717" s="126" t="s">
        <v>1093</v>
      </c>
      <c r="F717" s="126">
        <v>2021</v>
      </c>
      <c r="G717" s="122" t="s">
        <v>811</v>
      </c>
      <c r="H717" s="88" t="s">
        <v>9426</v>
      </c>
      <c r="I717" s="126" t="s">
        <v>9577</v>
      </c>
      <c r="J717" s="110" t="s">
        <v>1094</v>
      </c>
    </row>
    <row r="718" spans="2:10" x14ac:dyDescent="0.25">
      <c r="B718" s="122">
        <v>714</v>
      </c>
      <c r="C718" s="126" t="s">
        <v>6146</v>
      </c>
      <c r="D718" s="126" t="s">
        <v>6068</v>
      </c>
      <c r="E718" s="126" t="s">
        <v>7721</v>
      </c>
      <c r="F718" s="126">
        <v>2021</v>
      </c>
      <c r="G718" s="122" t="s">
        <v>6071</v>
      </c>
      <c r="H718" s="88" t="s">
        <v>9426</v>
      </c>
      <c r="I718" s="126" t="s">
        <v>9582</v>
      </c>
      <c r="J718" s="108" t="s">
        <v>7722</v>
      </c>
    </row>
    <row r="719" spans="2:10" x14ac:dyDescent="0.25">
      <c r="B719" s="122">
        <v>715</v>
      </c>
      <c r="C719" s="126" t="s">
        <v>405</v>
      </c>
      <c r="D719" s="126" t="s">
        <v>6021</v>
      </c>
      <c r="E719" s="126" t="s">
        <v>6939</v>
      </c>
      <c r="F719" s="126">
        <v>2021</v>
      </c>
      <c r="G719" s="122" t="s">
        <v>6024</v>
      </c>
      <c r="H719" s="88" t="s">
        <v>9426</v>
      </c>
      <c r="I719" s="126" t="s">
        <v>9578</v>
      </c>
      <c r="J719" s="111" t="s">
        <v>6940</v>
      </c>
    </row>
    <row r="720" spans="2:10" x14ac:dyDescent="0.25">
      <c r="B720" s="122">
        <v>716</v>
      </c>
      <c r="C720" s="126" t="s">
        <v>1528</v>
      </c>
      <c r="D720" s="126" t="s">
        <v>782</v>
      </c>
      <c r="E720" s="126" t="s">
        <v>1530</v>
      </c>
      <c r="F720" s="126">
        <v>2021</v>
      </c>
      <c r="G720" s="122" t="s">
        <v>784</v>
      </c>
      <c r="H720" s="88" t="s">
        <v>9426</v>
      </c>
      <c r="I720" s="126" t="s">
        <v>9579</v>
      </c>
      <c r="J720" s="108" t="s">
        <v>1531</v>
      </c>
    </row>
    <row r="721" spans="2:10" x14ac:dyDescent="0.25">
      <c r="B721" s="122">
        <v>717</v>
      </c>
      <c r="C721" s="126" t="s">
        <v>1729</v>
      </c>
      <c r="D721" s="126" t="s">
        <v>808</v>
      </c>
      <c r="E721" s="126" t="s">
        <v>1731</v>
      </c>
      <c r="F721" s="126">
        <v>2021</v>
      </c>
      <c r="G721" s="122" t="s">
        <v>811</v>
      </c>
      <c r="H721" s="88" t="s">
        <v>9426</v>
      </c>
      <c r="I721" s="126" t="s">
        <v>9577</v>
      </c>
      <c r="J721" s="108" t="s">
        <v>1732</v>
      </c>
    </row>
    <row r="722" spans="2:10" x14ac:dyDescent="0.25">
      <c r="B722" s="122">
        <v>718</v>
      </c>
      <c r="C722" s="126" t="s">
        <v>5534</v>
      </c>
      <c r="D722" s="126" t="s">
        <v>6068</v>
      </c>
      <c r="E722" s="126" t="s">
        <v>7239</v>
      </c>
      <c r="F722" s="126">
        <v>2021</v>
      </c>
      <c r="G722" s="122" t="s">
        <v>6071</v>
      </c>
      <c r="H722" s="88" t="s">
        <v>9426</v>
      </c>
      <c r="I722" s="126" t="s">
        <v>9582</v>
      </c>
      <c r="J722" s="108" t="s">
        <v>7240</v>
      </c>
    </row>
    <row r="723" spans="2:10" x14ac:dyDescent="0.25">
      <c r="B723" s="122">
        <v>719</v>
      </c>
      <c r="C723" s="126" t="s">
        <v>578</v>
      </c>
      <c r="D723" s="126" t="s">
        <v>6021</v>
      </c>
      <c r="E723" s="126" t="s">
        <v>6957</v>
      </c>
      <c r="F723" s="126">
        <v>2021</v>
      </c>
      <c r="G723" s="122" t="s">
        <v>6024</v>
      </c>
      <c r="H723" s="88" t="s">
        <v>9426</v>
      </c>
      <c r="I723" s="126" t="s">
        <v>9578</v>
      </c>
      <c r="J723" s="111" t="s">
        <v>6958</v>
      </c>
    </row>
    <row r="724" spans="2:10" x14ac:dyDescent="0.25">
      <c r="B724" s="122">
        <v>720</v>
      </c>
      <c r="C724" s="126" t="s">
        <v>7289</v>
      </c>
      <c r="D724" s="126" t="s">
        <v>6021</v>
      </c>
      <c r="E724" s="126" t="s">
        <v>7782</v>
      </c>
      <c r="F724" s="126">
        <v>2021</v>
      </c>
      <c r="G724" s="122" t="s">
        <v>6024</v>
      </c>
      <c r="H724" s="88" t="s">
        <v>9426</v>
      </c>
      <c r="I724" s="126" t="s">
        <v>9578</v>
      </c>
      <c r="J724" s="111" t="s">
        <v>7783</v>
      </c>
    </row>
    <row r="725" spans="2:10" ht="15.75" x14ac:dyDescent="0.25">
      <c r="B725" s="122">
        <v>721</v>
      </c>
      <c r="C725" s="126" t="s">
        <v>9274</v>
      </c>
      <c r="D725" s="126" t="s">
        <v>8527</v>
      </c>
      <c r="E725" s="126" t="s">
        <v>9276</v>
      </c>
      <c r="F725" s="126">
        <v>2021</v>
      </c>
      <c r="G725" s="122" t="s">
        <v>8530</v>
      </c>
      <c r="H725" s="88" t="s">
        <v>9426</v>
      </c>
      <c r="I725" s="126" t="s">
        <v>9584</v>
      </c>
      <c r="J725" s="118" t="s">
        <v>9277</v>
      </c>
    </row>
    <row r="726" spans="2:10" x14ac:dyDescent="0.25">
      <c r="B726" s="122">
        <v>722</v>
      </c>
      <c r="C726" s="126" t="s">
        <v>1443</v>
      </c>
      <c r="D726" s="126" t="s">
        <v>771</v>
      </c>
      <c r="E726" s="126" t="s">
        <v>1445</v>
      </c>
      <c r="F726" s="126">
        <v>2021</v>
      </c>
      <c r="G726" s="122" t="s">
        <v>773</v>
      </c>
      <c r="H726" s="88" t="s">
        <v>9426</v>
      </c>
      <c r="I726" s="126" t="s">
        <v>9576</v>
      </c>
      <c r="J726" s="110" t="s">
        <v>1446</v>
      </c>
    </row>
    <row r="727" spans="2:10" x14ac:dyDescent="0.25">
      <c r="B727" s="122">
        <v>723</v>
      </c>
      <c r="C727" s="126" t="s">
        <v>1119</v>
      </c>
      <c r="D727" s="126" t="s">
        <v>771</v>
      </c>
      <c r="E727" s="126" t="s">
        <v>1121</v>
      </c>
      <c r="F727" s="126">
        <v>2021</v>
      </c>
      <c r="G727" s="122" t="s">
        <v>773</v>
      </c>
      <c r="H727" s="88" t="s">
        <v>9426</v>
      </c>
      <c r="I727" s="126" t="s">
        <v>9576</v>
      </c>
      <c r="J727" s="110" t="s">
        <v>1122</v>
      </c>
    </row>
    <row r="728" spans="2:10" x14ac:dyDescent="0.25">
      <c r="B728" s="122">
        <v>724</v>
      </c>
      <c r="C728" s="126" t="s">
        <v>6463</v>
      </c>
      <c r="D728" s="126" t="s">
        <v>6021</v>
      </c>
      <c r="E728" s="126" t="s">
        <v>7729</v>
      </c>
      <c r="F728" s="126">
        <v>2021</v>
      </c>
      <c r="G728" s="122" t="s">
        <v>6024</v>
      </c>
      <c r="H728" s="88" t="s">
        <v>9426</v>
      </c>
      <c r="I728" s="126" t="s">
        <v>9578</v>
      </c>
      <c r="J728" s="111" t="s">
        <v>7730</v>
      </c>
    </row>
    <row r="729" spans="2:10" ht="15.75" x14ac:dyDescent="0.25">
      <c r="B729" s="122">
        <v>725</v>
      </c>
      <c r="C729" s="126" t="s">
        <v>8073</v>
      </c>
      <c r="D729" s="126" t="s">
        <v>8527</v>
      </c>
      <c r="E729" s="126" t="s">
        <v>9191</v>
      </c>
      <c r="F729" s="126">
        <v>2021</v>
      </c>
      <c r="G729" s="122" t="s">
        <v>8530</v>
      </c>
      <c r="H729" s="88" t="s">
        <v>9426</v>
      </c>
      <c r="I729" s="126" t="s">
        <v>9584</v>
      </c>
      <c r="J729" s="118" t="s">
        <v>9192</v>
      </c>
    </row>
    <row r="730" spans="2:10" x14ac:dyDescent="0.25">
      <c r="B730" s="122">
        <v>726</v>
      </c>
      <c r="C730" s="126" t="s">
        <v>1946</v>
      </c>
      <c r="D730" s="126" t="s">
        <v>6021</v>
      </c>
      <c r="E730" s="126" t="s">
        <v>8082</v>
      </c>
      <c r="F730" s="126">
        <v>2021</v>
      </c>
      <c r="G730" s="122" t="s">
        <v>6024</v>
      </c>
      <c r="H730" s="88" t="s">
        <v>9426</v>
      </c>
      <c r="I730" s="126" t="s">
        <v>9578</v>
      </c>
      <c r="J730" s="111" t="s">
        <v>8083</v>
      </c>
    </row>
    <row r="731" spans="2:10" x14ac:dyDescent="0.25">
      <c r="B731" s="122">
        <v>727</v>
      </c>
      <c r="C731" s="126" t="s">
        <v>1692</v>
      </c>
      <c r="D731" s="126" t="s">
        <v>808</v>
      </c>
      <c r="E731" s="126" t="s">
        <v>1738</v>
      </c>
      <c r="F731" s="126">
        <v>2021</v>
      </c>
      <c r="G731" s="122" t="s">
        <v>811</v>
      </c>
      <c r="H731" s="88" t="s">
        <v>9426</v>
      </c>
      <c r="I731" s="126" t="s">
        <v>9577</v>
      </c>
      <c r="J731" s="108" t="s">
        <v>892</v>
      </c>
    </row>
    <row r="732" spans="2:10" x14ac:dyDescent="0.25">
      <c r="B732" s="122">
        <v>728</v>
      </c>
      <c r="C732" s="126" t="s">
        <v>1447</v>
      </c>
      <c r="D732" s="126" t="s">
        <v>782</v>
      </c>
      <c r="E732" s="126" t="s">
        <v>1449</v>
      </c>
      <c r="F732" s="126">
        <v>2021</v>
      </c>
      <c r="G732" s="122" t="s">
        <v>784</v>
      </c>
      <c r="H732" s="88" t="s">
        <v>9426</v>
      </c>
      <c r="I732" s="126" t="s">
        <v>9579</v>
      </c>
      <c r="J732" s="110" t="s">
        <v>1450</v>
      </c>
    </row>
    <row r="733" spans="2:10" x14ac:dyDescent="0.25">
      <c r="B733" s="122">
        <v>729</v>
      </c>
      <c r="C733" s="126" t="s">
        <v>979</v>
      </c>
      <c r="D733" s="126" t="s">
        <v>6021</v>
      </c>
      <c r="E733" s="126" t="s">
        <v>7670</v>
      </c>
      <c r="F733" s="126">
        <v>2021</v>
      </c>
      <c r="G733" s="122" t="s">
        <v>6024</v>
      </c>
      <c r="H733" s="88" t="s">
        <v>9426</v>
      </c>
      <c r="I733" s="126" t="s">
        <v>9578</v>
      </c>
      <c r="J733" s="111" t="s">
        <v>7671</v>
      </c>
    </row>
    <row r="734" spans="2:10" ht="15.75" x14ac:dyDescent="0.25">
      <c r="B734" s="122">
        <v>730</v>
      </c>
      <c r="C734" s="126" t="s">
        <v>4495</v>
      </c>
      <c r="D734" s="126" t="s">
        <v>8527</v>
      </c>
      <c r="E734" s="126" t="s">
        <v>9173</v>
      </c>
      <c r="F734" s="126">
        <v>2021</v>
      </c>
      <c r="G734" s="122" t="s">
        <v>8530</v>
      </c>
      <c r="H734" s="88" t="s">
        <v>9426</v>
      </c>
      <c r="I734" s="126" t="s">
        <v>9584</v>
      </c>
      <c r="J734" s="118" t="s">
        <v>9174</v>
      </c>
    </row>
    <row r="735" spans="2:10" x14ac:dyDescent="0.25">
      <c r="B735" s="122">
        <v>731</v>
      </c>
      <c r="C735" s="126" t="s">
        <v>945</v>
      </c>
      <c r="D735" s="126" t="s">
        <v>808</v>
      </c>
      <c r="E735" s="126" t="s">
        <v>947</v>
      </c>
      <c r="F735" s="126">
        <v>2021</v>
      </c>
      <c r="G735" s="122" t="s">
        <v>811</v>
      </c>
      <c r="H735" s="88" t="s">
        <v>9426</v>
      </c>
      <c r="I735" s="126" t="s">
        <v>9577</v>
      </c>
      <c r="J735" s="110" t="s">
        <v>948</v>
      </c>
    </row>
    <row r="736" spans="2:10" x14ac:dyDescent="0.25">
      <c r="B736" s="122">
        <v>732</v>
      </c>
      <c r="C736" s="126" t="s">
        <v>754</v>
      </c>
      <c r="D736" s="126" t="s">
        <v>808</v>
      </c>
      <c r="E736" s="126" t="s">
        <v>1310</v>
      </c>
      <c r="F736" s="126">
        <v>2021</v>
      </c>
      <c r="G736" s="122" t="s">
        <v>811</v>
      </c>
      <c r="H736" s="88" t="s">
        <v>9426</v>
      </c>
      <c r="I736" s="126" t="s">
        <v>9577</v>
      </c>
      <c r="J736" s="111" t="s">
        <v>1311</v>
      </c>
    </row>
    <row r="737" spans="2:10" ht="15.75" x14ac:dyDescent="0.25">
      <c r="B737" s="122">
        <v>733</v>
      </c>
      <c r="C737" s="126" t="s">
        <v>8677</v>
      </c>
      <c r="D737" s="126" t="s">
        <v>8527</v>
      </c>
      <c r="E737" s="126" t="s">
        <v>8679</v>
      </c>
      <c r="F737" s="126">
        <v>2021</v>
      </c>
      <c r="G737" s="122" t="s">
        <v>8530</v>
      </c>
      <c r="H737" s="88" t="s">
        <v>9426</v>
      </c>
      <c r="I737" s="126" t="s">
        <v>9584</v>
      </c>
      <c r="J737" s="118" t="s">
        <v>8680</v>
      </c>
    </row>
    <row r="738" spans="2:10" x14ac:dyDescent="0.25">
      <c r="B738" s="122">
        <v>734</v>
      </c>
      <c r="C738" s="126" t="s">
        <v>1604</v>
      </c>
      <c r="D738" s="126" t="s">
        <v>771</v>
      </c>
      <c r="E738" s="126" t="s">
        <v>1606</v>
      </c>
      <c r="F738" s="126">
        <v>2021</v>
      </c>
      <c r="G738" s="122" t="s">
        <v>773</v>
      </c>
      <c r="H738" s="88" t="s">
        <v>9426</v>
      </c>
      <c r="I738" s="126" t="s">
        <v>9576</v>
      </c>
      <c r="J738" s="110" t="s">
        <v>1607</v>
      </c>
    </row>
    <row r="739" spans="2:10" x14ac:dyDescent="0.25">
      <c r="B739" s="122">
        <v>735</v>
      </c>
      <c r="C739" s="126" t="s">
        <v>1200</v>
      </c>
      <c r="D739" s="126" t="s">
        <v>808</v>
      </c>
      <c r="E739" s="126" t="s">
        <v>1208</v>
      </c>
      <c r="F739" s="126">
        <v>2021</v>
      </c>
      <c r="G739" s="122" t="s">
        <v>811</v>
      </c>
      <c r="H739" s="88" t="s">
        <v>9426</v>
      </c>
      <c r="I739" s="126" t="s">
        <v>9577</v>
      </c>
      <c r="J739" s="110" t="s">
        <v>1209</v>
      </c>
    </row>
    <row r="740" spans="2:10" x14ac:dyDescent="0.25">
      <c r="B740" s="122">
        <v>736</v>
      </c>
      <c r="C740" s="126" t="s">
        <v>1231</v>
      </c>
      <c r="D740" s="126" t="s">
        <v>782</v>
      </c>
      <c r="E740" s="126" t="s">
        <v>1239</v>
      </c>
      <c r="F740" s="126">
        <v>2021</v>
      </c>
      <c r="G740" s="122" t="s">
        <v>784</v>
      </c>
      <c r="H740" s="88" t="s">
        <v>9426</v>
      </c>
      <c r="I740" s="126" t="s">
        <v>9579</v>
      </c>
      <c r="J740" s="110" t="s">
        <v>1240</v>
      </c>
    </row>
    <row r="741" spans="2:10" ht="15.75" x14ac:dyDescent="0.25">
      <c r="B741" s="122">
        <v>737</v>
      </c>
      <c r="C741" s="126" t="s">
        <v>9168</v>
      </c>
      <c r="D741" s="126" t="s">
        <v>8527</v>
      </c>
      <c r="E741" s="126" t="s">
        <v>9170</v>
      </c>
      <c r="F741" s="126">
        <v>2021</v>
      </c>
      <c r="G741" s="122" t="s">
        <v>8530</v>
      </c>
      <c r="H741" s="88" t="s">
        <v>9426</v>
      </c>
      <c r="I741" s="126" t="s">
        <v>9584</v>
      </c>
      <c r="J741" s="118" t="s">
        <v>9171</v>
      </c>
    </row>
    <row r="742" spans="2:10" x14ac:dyDescent="0.25">
      <c r="B742" s="122">
        <v>738</v>
      </c>
      <c r="C742" s="126" t="s">
        <v>754</v>
      </c>
      <c r="D742" s="126" t="s">
        <v>808</v>
      </c>
      <c r="E742" s="126" t="s">
        <v>1475</v>
      </c>
      <c r="F742" s="126">
        <v>2021</v>
      </c>
      <c r="G742" s="122" t="s">
        <v>811</v>
      </c>
      <c r="H742" s="88" t="s">
        <v>9426</v>
      </c>
      <c r="I742" s="126" t="s">
        <v>9577</v>
      </c>
      <c r="J742" s="111" t="s">
        <v>1476</v>
      </c>
    </row>
    <row r="743" spans="2:10" x14ac:dyDescent="0.25">
      <c r="B743" s="122">
        <v>739</v>
      </c>
      <c r="C743" s="126" t="s">
        <v>321</v>
      </c>
      <c r="D743" s="126" t="s">
        <v>808</v>
      </c>
      <c r="E743" s="126" t="s">
        <v>1349</v>
      </c>
      <c r="F743" s="126">
        <v>2021</v>
      </c>
      <c r="G743" s="122" t="s">
        <v>811</v>
      </c>
      <c r="H743" s="88" t="s">
        <v>9426</v>
      </c>
      <c r="I743" s="126" t="s">
        <v>9577</v>
      </c>
      <c r="J743" s="110" t="s">
        <v>1350</v>
      </c>
    </row>
    <row r="744" spans="2:10" x14ac:dyDescent="0.25">
      <c r="B744" s="122">
        <v>740</v>
      </c>
      <c r="C744" s="126" t="s">
        <v>1007</v>
      </c>
      <c r="D744" s="126" t="s">
        <v>782</v>
      </c>
      <c r="E744" s="126" t="s">
        <v>1009</v>
      </c>
      <c r="F744" s="126">
        <v>2021</v>
      </c>
      <c r="G744" s="122" t="s">
        <v>784</v>
      </c>
      <c r="H744" s="88" t="s">
        <v>9426</v>
      </c>
      <c r="I744" s="126" t="s">
        <v>9579</v>
      </c>
      <c r="J744" s="110" t="s">
        <v>1010</v>
      </c>
    </row>
    <row r="745" spans="2:10" ht="15.75" x14ac:dyDescent="0.25">
      <c r="B745" s="122">
        <v>741</v>
      </c>
      <c r="C745" s="126" t="s">
        <v>8693</v>
      </c>
      <c r="D745" s="126" t="s">
        <v>8527</v>
      </c>
      <c r="E745" s="126" t="s">
        <v>8695</v>
      </c>
      <c r="F745" s="126">
        <v>2021</v>
      </c>
      <c r="G745" s="122" t="s">
        <v>8530</v>
      </c>
      <c r="H745" s="88" t="s">
        <v>9426</v>
      </c>
      <c r="I745" s="126" t="s">
        <v>9584</v>
      </c>
      <c r="J745" s="118" t="s">
        <v>8696</v>
      </c>
    </row>
    <row r="746" spans="2:10" x14ac:dyDescent="0.25">
      <c r="B746" s="122">
        <v>742</v>
      </c>
      <c r="C746" s="126" t="s">
        <v>1055</v>
      </c>
      <c r="D746" s="126" t="s">
        <v>808</v>
      </c>
      <c r="E746" s="126" t="s">
        <v>1057</v>
      </c>
      <c r="F746" s="126">
        <v>2021</v>
      </c>
      <c r="G746" s="122" t="s">
        <v>811</v>
      </c>
      <c r="H746" s="88" t="s">
        <v>9426</v>
      </c>
      <c r="I746" s="126" t="s">
        <v>9577</v>
      </c>
      <c r="J746" s="110" t="s">
        <v>1058</v>
      </c>
    </row>
    <row r="747" spans="2:10" x14ac:dyDescent="0.25">
      <c r="B747" s="122">
        <v>743</v>
      </c>
      <c r="C747" s="126" t="s">
        <v>886</v>
      </c>
      <c r="D747" s="126" t="s">
        <v>808</v>
      </c>
      <c r="E747" s="126" t="s">
        <v>888</v>
      </c>
      <c r="F747" s="126">
        <v>2021</v>
      </c>
      <c r="G747" s="122" t="s">
        <v>811</v>
      </c>
      <c r="H747" s="88" t="s">
        <v>9426</v>
      </c>
      <c r="I747" s="126" t="s">
        <v>9577</v>
      </c>
      <c r="J747" s="110" t="s">
        <v>889</v>
      </c>
    </row>
    <row r="748" spans="2:10" x14ac:dyDescent="0.25">
      <c r="B748" s="122">
        <v>744</v>
      </c>
      <c r="C748" s="126" t="s">
        <v>6603</v>
      </c>
      <c r="D748" s="126" t="s">
        <v>6021</v>
      </c>
      <c r="E748" s="126" t="s">
        <v>6706</v>
      </c>
      <c r="F748" s="126">
        <v>2021</v>
      </c>
      <c r="G748" s="122" t="s">
        <v>6024</v>
      </c>
      <c r="H748" s="88" t="s">
        <v>9426</v>
      </c>
      <c r="I748" s="126" t="s">
        <v>9578</v>
      </c>
      <c r="J748" s="111" t="s">
        <v>6707</v>
      </c>
    </row>
    <row r="749" spans="2:10" ht="15.75" x14ac:dyDescent="0.25">
      <c r="B749" s="122">
        <v>745</v>
      </c>
      <c r="C749" s="126" t="s">
        <v>8774</v>
      </c>
      <c r="D749" s="126" t="s">
        <v>8527</v>
      </c>
      <c r="E749" s="126" t="s">
        <v>8776</v>
      </c>
      <c r="F749" s="126">
        <v>2021</v>
      </c>
      <c r="G749" s="122" t="s">
        <v>8530</v>
      </c>
      <c r="H749" s="88" t="s">
        <v>9426</v>
      </c>
      <c r="I749" s="126" t="s">
        <v>9584</v>
      </c>
      <c r="J749" s="118" t="s">
        <v>8777</v>
      </c>
    </row>
    <row r="750" spans="2:10" x14ac:dyDescent="0.25">
      <c r="B750" s="122">
        <v>746</v>
      </c>
      <c r="C750" s="126" t="s">
        <v>6340</v>
      </c>
      <c r="D750" s="126" t="s">
        <v>6068</v>
      </c>
      <c r="E750" s="126" t="s">
        <v>6770</v>
      </c>
      <c r="F750" s="126">
        <v>2021</v>
      </c>
      <c r="G750" s="122" t="s">
        <v>6071</v>
      </c>
      <c r="H750" s="88" t="s">
        <v>9426</v>
      </c>
      <c r="I750" s="126" t="s">
        <v>9582</v>
      </c>
      <c r="J750" s="108" t="s">
        <v>6771</v>
      </c>
    </row>
    <row r="751" spans="2:10" x14ac:dyDescent="0.25">
      <c r="B751" s="122">
        <v>747</v>
      </c>
      <c r="C751" s="126" t="s">
        <v>1261</v>
      </c>
      <c r="D751" s="126" t="s">
        <v>782</v>
      </c>
      <c r="E751" s="126" t="s">
        <v>1263</v>
      </c>
      <c r="F751" s="126">
        <v>2021</v>
      </c>
      <c r="G751" s="122" t="s">
        <v>784</v>
      </c>
      <c r="H751" s="88" t="s">
        <v>9426</v>
      </c>
      <c r="I751" s="126" t="s">
        <v>9579</v>
      </c>
      <c r="J751" s="110" t="s">
        <v>1264</v>
      </c>
    </row>
    <row r="752" spans="2:10" x14ac:dyDescent="0.25">
      <c r="B752" s="122">
        <v>748</v>
      </c>
      <c r="C752" s="126" t="s">
        <v>1677</v>
      </c>
      <c r="D752" s="126" t="s">
        <v>782</v>
      </c>
      <c r="E752" s="126" t="s">
        <v>1679</v>
      </c>
      <c r="F752" s="126">
        <v>2021</v>
      </c>
      <c r="G752" s="122" t="s">
        <v>784</v>
      </c>
      <c r="H752" s="88" t="s">
        <v>9426</v>
      </c>
      <c r="I752" s="126" t="s">
        <v>9579</v>
      </c>
      <c r="J752" s="110" t="s">
        <v>1680</v>
      </c>
    </row>
    <row r="753" spans="2:10" x14ac:dyDescent="0.25">
      <c r="B753" s="122">
        <v>749</v>
      </c>
      <c r="C753" s="126" t="s">
        <v>1492</v>
      </c>
      <c r="D753" s="126" t="s">
        <v>808</v>
      </c>
      <c r="E753" s="126" t="s">
        <v>1494</v>
      </c>
      <c r="F753" s="126">
        <v>2021</v>
      </c>
      <c r="G753" s="122" t="s">
        <v>811</v>
      </c>
      <c r="H753" s="88" t="s">
        <v>9426</v>
      </c>
      <c r="I753" s="126" t="s">
        <v>9577</v>
      </c>
      <c r="J753" s="110" t="s">
        <v>1495</v>
      </c>
    </row>
    <row r="754" spans="2:10" x14ac:dyDescent="0.25">
      <c r="B754" s="122">
        <v>750</v>
      </c>
      <c r="C754" s="126" t="s">
        <v>1485</v>
      </c>
      <c r="D754" s="126" t="s">
        <v>808</v>
      </c>
      <c r="E754" s="126" t="s">
        <v>1487</v>
      </c>
      <c r="F754" s="126">
        <v>2021</v>
      </c>
      <c r="G754" s="122" t="s">
        <v>811</v>
      </c>
      <c r="H754" s="88" t="s">
        <v>9426</v>
      </c>
      <c r="I754" s="126" t="s">
        <v>9577</v>
      </c>
      <c r="J754" s="110" t="s">
        <v>1488</v>
      </c>
    </row>
    <row r="755" spans="2:10" x14ac:dyDescent="0.25">
      <c r="B755" s="122">
        <v>751</v>
      </c>
      <c r="C755" s="126" t="s">
        <v>7483</v>
      </c>
      <c r="D755" s="126" t="s">
        <v>6021</v>
      </c>
      <c r="E755" s="126" t="s">
        <v>7976</v>
      </c>
      <c r="F755" s="126">
        <v>2021</v>
      </c>
      <c r="G755" s="122" t="s">
        <v>6024</v>
      </c>
      <c r="H755" s="88" t="s">
        <v>9426</v>
      </c>
      <c r="I755" s="126" t="s">
        <v>9578</v>
      </c>
      <c r="J755" s="111" t="s">
        <v>7977</v>
      </c>
    </row>
    <row r="756" spans="2:10" ht="15.75" x14ac:dyDescent="0.25">
      <c r="B756" s="122">
        <v>752</v>
      </c>
      <c r="C756" s="126" t="s">
        <v>8302</v>
      </c>
      <c r="D756" s="126" t="s">
        <v>8527</v>
      </c>
      <c r="E756" s="126" t="s">
        <v>8865</v>
      </c>
      <c r="F756" s="126">
        <v>2021</v>
      </c>
      <c r="G756" s="122" t="s">
        <v>8530</v>
      </c>
      <c r="H756" s="88" t="s">
        <v>9426</v>
      </c>
      <c r="I756" s="126" t="s">
        <v>9584</v>
      </c>
      <c r="J756" s="118" t="s">
        <v>8866</v>
      </c>
    </row>
    <row r="757" spans="2:10" x14ac:dyDescent="0.25">
      <c r="B757" s="122">
        <v>753</v>
      </c>
      <c r="C757" s="126" t="s">
        <v>1231</v>
      </c>
      <c r="D757" s="126" t="s">
        <v>782</v>
      </c>
      <c r="E757" s="126" t="s">
        <v>1233</v>
      </c>
      <c r="F757" s="126">
        <v>2021</v>
      </c>
      <c r="G757" s="122" t="s">
        <v>784</v>
      </c>
      <c r="H757" s="88" t="s">
        <v>9426</v>
      </c>
      <c r="I757" s="126" t="s">
        <v>9579</v>
      </c>
      <c r="J757" s="110" t="s">
        <v>1234</v>
      </c>
    </row>
    <row r="758" spans="2:10" x14ac:dyDescent="0.25">
      <c r="B758" s="122">
        <v>754</v>
      </c>
      <c r="C758" s="126" t="s">
        <v>1186</v>
      </c>
      <c r="D758" s="126" t="s">
        <v>782</v>
      </c>
      <c r="E758" s="126" t="s">
        <v>1188</v>
      </c>
      <c r="F758" s="126">
        <v>2021</v>
      </c>
      <c r="G758" s="122" t="s">
        <v>784</v>
      </c>
      <c r="H758" s="88" t="s">
        <v>9426</v>
      </c>
      <c r="I758" s="126" t="s">
        <v>9579</v>
      </c>
      <c r="J758" s="110" t="s">
        <v>1189</v>
      </c>
    </row>
    <row r="759" spans="2:10" x14ac:dyDescent="0.25">
      <c r="B759" s="122">
        <v>755</v>
      </c>
      <c r="C759" s="126" t="s">
        <v>6603</v>
      </c>
      <c r="D759" s="126" t="s">
        <v>6021</v>
      </c>
      <c r="E759" s="126" t="s">
        <v>7463</v>
      </c>
      <c r="F759" s="126">
        <v>2021</v>
      </c>
      <c r="G759" s="122" t="s">
        <v>6024</v>
      </c>
      <c r="H759" s="88" t="s">
        <v>9426</v>
      </c>
      <c r="I759" s="126" t="s">
        <v>9578</v>
      </c>
      <c r="J759" s="111" t="s">
        <v>7464</v>
      </c>
    </row>
    <row r="760" spans="2:10" ht="15.75" x14ac:dyDescent="0.25">
      <c r="B760" s="122">
        <v>756</v>
      </c>
      <c r="C760" s="126" t="s">
        <v>9033</v>
      </c>
      <c r="D760" s="126" t="s">
        <v>8527</v>
      </c>
      <c r="E760" s="126" t="s">
        <v>9035</v>
      </c>
      <c r="F760" s="126">
        <v>2021</v>
      </c>
      <c r="G760" s="122" t="s">
        <v>8530</v>
      </c>
      <c r="H760" s="88" t="s">
        <v>9426</v>
      </c>
      <c r="I760" s="126" t="s">
        <v>9584</v>
      </c>
      <c r="J760" s="118" t="s">
        <v>9036</v>
      </c>
    </row>
    <row r="761" spans="2:10" ht="15.75" x14ac:dyDescent="0.25">
      <c r="B761" s="122">
        <v>757</v>
      </c>
      <c r="C761" s="126" t="s">
        <v>9116</v>
      </c>
      <c r="D761" s="126" t="s">
        <v>8527</v>
      </c>
      <c r="E761" s="126" t="s">
        <v>9118</v>
      </c>
      <c r="F761" s="126">
        <v>2021</v>
      </c>
      <c r="G761" s="122" t="s">
        <v>8530</v>
      </c>
      <c r="H761" s="88" t="s">
        <v>9426</v>
      </c>
      <c r="I761" s="126" t="s">
        <v>9584</v>
      </c>
      <c r="J761" s="118" t="s">
        <v>9119</v>
      </c>
    </row>
    <row r="762" spans="2:10" x14ac:dyDescent="0.25">
      <c r="B762" s="122">
        <v>758</v>
      </c>
      <c r="C762" s="126" t="s">
        <v>6511</v>
      </c>
      <c r="D762" s="126" t="s">
        <v>6021</v>
      </c>
      <c r="E762" s="126" t="s">
        <v>6983</v>
      </c>
      <c r="F762" s="126">
        <v>2021</v>
      </c>
      <c r="G762" s="122" t="s">
        <v>6024</v>
      </c>
      <c r="H762" s="88" t="s">
        <v>9426</v>
      </c>
      <c r="I762" s="126" t="s">
        <v>9578</v>
      </c>
      <c r="J762" s="111" t="s">
        <v>6984</v>
      </c>
    </row>
    <row r="763" spans="2:10" x14ac:dyDescent="0.25">
      <c r="B763" s="122">
        <v>759</v>
      </c>
      <c r="C763" s="126" t="s">
        <v>1359</v>
      </c>
      <c r="D763" s="126" t="s">
        <v>771</v>
      </c>
      <c r="E763" s="126" t="s">
        <v>1423</v>
      </c>
      <c r="F763" s="126">
        <v>2021</v>
      </c>
      <c r="G763" s="122" t="s">
        <v>773</v>
      </c>
      <c r="H763" s="88" t="s">
        <v>9426</v>
      </c>
      <c r="I763" s="126" t="s">
        <v>9576</v>
      </c>
      <c r="J763" s="110" t="s">
        <v>1424</v>
      </c>
    </row>
    <row r="764" spans="2:10" x14ac:dyDescent="0.25">
      <c r="B764" s="122">
        <v>760</v>
      </c>
      <c r="C764" s="126" t="s">
        <v>1355</v>
      </c>
      <c r="D764" s="126" t="s">
        <v>808</v>
      </c>
      <c r="E764" s="126" t="s">
        <v>1582</v>
      </c>
      <c r="F764" s="126">
        <v>2021</v>
      </c>
      <c r="G764" s="122" t="s">
        <v>811</v>
      </c>
      <c r="H764" s="88" t="s">
        <v>9426</v>
      </c>
      <c r="I764" s="126" t="s">
        <v>9577</v>
      </c>
      <c r="J764" s="110" t="s">
        <v>1583</v>
      </c>
    </row>
    <row r="765" spans="2:10" x14ac:dyDescent="0.25">
      <c r="B765" s="122">
        <v>761</v>
      </c>
      <c r="C765" s="126" t="s">
        <v>6340</v>
      </c>
      <c r="D765" s="126" t="s">
        <v>6021</v>
      </c>
      <c r="E765" s="126" t="s">
        <v>6766</v>
      </c>
      <c r="F765" s="126">
        <v>2021</v>
      </c>
      <c r="G765" s="122" t="s">
        <v>6024</v>
      </c>
      <c r="H765" s="88" t="s">
        <v>9426</v>
      </c>
      <c r="I765" s="126" t="s">
        <v>9578</v>
      </c>
      <c r="J765" s="111" t="s">
        <v>6767</v>
      </c>
    </row>
    <row r="766" spans="2:10" x14ac:dyDescent="0.25">
      <c r="B766" s="122">
        <v>762</v>
      </c>
      <c r="C766" s="126" t="s">
        <v>433</v>
      </c>
      <c r="D766" s="126" t="s">
        <v>6021</v>
      </c>
      <c r="E766" s="126" t="s">
        <v>7327</v>
      </c>
      <c r="F766" s="126">
        <v>2021</v>
      </c>
      <c r="G766" s="122" t="s">
        <v>6024</v>
      </c>
      <c r="H766" s="88" t="s">
        <v>9426</v>
      </c>
      <c r="I766" s="126" t="s">
        <v>9578</v>
      </c>
      <c r="J766" s="111" t="s">
        <v>7328</v>
      </c>
    </row>
    <row r="767" spans="2:10" x14ac:dyDescent="0.25">
      <c r="B767" s="122">
        <v>763</v>
      </c>
      <c r="C767" s="126" t="s">
        <v>1073</v>
      </c>
      <c r="D767" s="126" t="s">
        <v>771</v>
      </c>
      <c r="E767" s="126" t="s">
        <v>1078</v>
      </c>
      <c r="F767" s="126">
        <v>2021</v>
      </c>
      <c r="G767" s="122" t="s">
        <v>773</v>
      </c>
      <c r="H767" s="88" t="s">
        <v>9426</v>
      </c>
      <c r="I767" s="126" t="s">
        <v>9576</v>
      </c>
      <c r="J767" s="110" t="s">
        <v>1079</v>
      </c>
    </row>
    <row r="768" spans="2:10" x14ac:dyDescent="0.25">
      <c r="B768" s="122">
        <v>764</v>
      </c>
      <c r="C768" s="126" t="s">
        <v>8073</v>
      </c>
      <c r="D768" s="126" t="s">
        <v>6021</v>
      </c>
      <c r="E768" s="126" t="s">
        <v>8074</v>
      </c>
      <c r="F768" s="126">
        <v>2021</v>
      </c>
      <c r="G768" s="122" t="s">
        <v>6024</v>
      </c>
      <c r="H768" s="88" t="s">
        <v>9426</v>
      </c>
      <c r="I768" s="126" t="s">
        <v>9578</v>
      </c>
      <c r="J768" s="111" t="s">
        <v>8075</v>
      </c>
    </row>
    <row r="769" spans="2:10" x14ac:dyDescent="0.25">
      <c r="B769" s="122">
        <v>765</v>
      </c>
      <c r="C769" s="126" t="s">
        <v>1532</v>
      </c>
      <c r="D769" s="126" t="s">
        <v>782</v>
      </c>
      <c r="E769" s="126" t="s">
        <v>1534</v>
      </c>
      <c r="F769" s="126">
        <v>2021</v>
      </c>
      <c r="G769" s="122" t="s">
        <v>784</v>
      </c>
      <c r="H769" s="88" t="s">
        <v>9426</v>
      </c>
      <c r="I769" s="126" t="s">
        <v>9579</v>
      </c>
      <c r="J769" s="110" t="s">
        <v>1535</v>
      </c>
    </row>
    <row r="770" spans="2:10" x14ac:dyDescent="0.25">
      <c r="B770" s="122">
        <v>766</v>
      </c>
      <c r="C770" s="126" t="s">
        <v>979</v>
      </c>
      <c r="D770" s="126" t="s">
        <v>6068</v>
      </c>
      <c r="E770" s="126" t="s">
        <v>8180</v>
      </c>
      <c r="F770" s="126">
        <v>2021</v>
      </c>
      <c r="G770" s="122" t="s">
        <v>6071</v>
      </c>
      <c r="H770" s="88" t="s">
        <v>9426</v>
      </c>
      <c r="I770" s="126" t="s">
        <v>9582</v>
      </c>
      <c r="J770" s="108" t="s">
        <v>8181</v>
      </c>
    </row>
    <row r="771" spans="2:10" x14ac:dyDescent="0.25">
      <c r="B771" s="122">
        <v>767</v>
      </c>
      <c r="C771" s="126" t="s">
        <v>6631</v>
      </c>
      <c r="D771" s="126" t="s">
        <v>6068</v>
      </c>
      <c r="E771" s="126" t="s">
        <v>6682</v>
      </c>
      <c r="F771" s="126">
        <v>2021</v>
      </c>
      <c r="G771" s="122" t="s">
        <v>6071</v>
      </c>
      <c r="H771" s="88" t="s">
        <v>9426</v>
      </c>
      <c r="I771" s="126" t="s">
        <v>9582</v>
      </c>
      <c r="J771" s="108" t="s">
        <v>6683</v>
      </c>
    </row>
    <row r="772" spans="2:10" x14ac:dyDescent="0.25">
      <c r="B772" s="122">
        <v>768</v>
      </c>
      <c r="C772" s="126" t="s">
        <v>835</v>
      </c>
      <c r="D772" s="126" t="s">
        <v>6021</v>
      </c>
      <c r="E772" s="126" t="s">
        <v>7303</v>
      </c>
      <c r="F772" s="126">
        <v>2021</v>
      </c>
      <c r="G772" s="122" t="s">
        <v>6024</v>
      </c>
      <c r="H772" s="88" t="s">
        <v>9426</v>
      </c>
      <c r="I772" s="126" t="s">
        <v>9578</v>
      </c>
      <c r="J772" s="111" t="s">
        <v>7304</v>
      </c>
    </row>
    <row r="773" spans="2:10" ht="15.75" x14ac:dyDescent="0.25">
      <c r="B773" s="122">
        <v>769</v>
      </c>
      <c r="C773" s="126" t="s">
        <v>8731</v>
      </c>
      <c r="D773" s="126" t="s">
        <v>8527</v>
      </c>
      <c r="E773" s="126" t="s">
        <v>8733</v>
      </c>
      <c r="F773" s="126">
        <v>2021</v>
      </c>
      <c r="G773" s="122" t="s">
        <v>8530</v>
      </c>
      <c r="H773" s="88" t="s">
        <v>9426</v>
      </c>
      <c r="I773" s="126" t="s">
        <v>9584</v>
      </c>
      <c r="J773" s="118" t="s">
        <v>8734</v>
      </c>
    </row>
    <row r="774" spans="2:10" x14ac:dyDescent="0.25">
      <c r="B774" s="122">
        <v>770</v>
      </c>
      <c r="C774" s="126" t="s">
        <v>6699</v>
      </c>
      <c r="D774" s="126" t="s">
        <v>6068</v>
      </c>
      <c r="E774" s="126" t="s">
        <v>7562</v>
      </c>
      <c r="F774" s="126">
        <v>2021</v>
      </c>
      <c r="G774" s="122" t="s">
        <v>6071</v>
      </c>
      <c r="H774" s="88" t="s">
        <v>9426</v>
      </c>
      <c r="I774" s="126" t="s">
        <v>9582</v>
      </c>
      <c r="J774" s="108" t="s">
        <v>7563</v>
      </c>
    </row>
    <row r="775" spans="2:10" ht="15.75" x14ac:dyDescent="0.25">
      <c r="B775" s="122">
        <v>771</v>
      </c>
      <c r="C775" s="126" t="s">
        <v>9056</v>
      </c>
      <c r="D775" s="126" t="s">
        <v>8527</v>
      </c>
      <c r="E775" s="126" t="s">
        <v>9058</v>
      </c>
      <c r="F775" s="126">
        <v>2021</v>
      </c>
      <c r="G775" s="122" t="s">
        <v>8530</v>
      </c>
      <c r="H775" s="88" t="s">
        <v>9426</v>
      </c>
      <c r="I775" s="126" t="s">
        <v>9584</v>
      </c>
      <c r="J775" s="118" t="s">
        <v>9059</v>
      </c>
    </row>
    <row r="776" spans="2:10" x14ac:dyDescent="0.25">
      <c r="B776" s="122">
        <v>772</v>
      </c>
      <c r="C776" s="126" t="s">
        <v>6511</v>
      </c>
      <c r="D776" s="126" t="s">
        <v>6021</v>
      </c>
      <c r="E776" s="126" t="s">
        <v>7899</v>
      </c>
      <c r="F776" s="126">
        <v>2021</v>
      </c>
      <c r="G776" s="122" t="s">
        <v>6024</v>
      </c>
      <c r="H776" s="88" t="s">
        <v>9426</v>
      </c>
      <c r="I776" s="126" t="s">
        <v>9578</v>
      </c>
      <c r="J776" s="111" t="s">
        <v>7900</v>
      </c>
    </row>
    <row r="777" spans="2:10" ht="15.75" x14ac:dyDescent="0.25">
      <c r="B777" s="122">
        <v>773</v>
      </c>
      <c r="C777" s="126" t="s">
        <v>9038</v>
      </c>
      <c r="D777" s="126" t="s">
        <v>8527</v>
      </c>
      <c r="E777" s="126" t="s">
        <v>9040</v>
      </c>
      <c r="F777" s="126">
        <v>2021</v>
      </c>
      <c r="G777" s="122" t="s">
        <v>8530</v>
      </c>
      <c r="H777" s="88" t="s">
        <v>9426</v>
      </c>
      <c r="I777" s="126" t="s">
        <v>9584</v>
      </c>
      <c r="J777" s="118" t="s">
        <v>9041</v>
      </c>
    </row>
    <row r="778" spans="2:10" x14ac:dyDescent="0.25">
      <c r="B778" s="122">
        <v>774</v>
      </c>
      <c r="C778" s="126" t="s">
        <v>1073</v>
      </c>
      <c r="D778" s="126" t="s">
        <v>771</v>
      </c>
      <c r="E778" s="126" t="s">
        <v>1075</v>
      </c>
      <c r="F778" s="126">
        <v>2021</v>
      </c>
      <c r="G778" s="122" t="s">
        <v>773</v>
      </c>
      <c r="H778" s="88" t="s">
        <v>9426</v>
      </c>
      <c r="I778" s="126" t="s">
        <v>9576</v>
      </c>
      <c r="J778" s="110" t="s">
        <v>1076</v>
      </c>
    </row>
    <row r="779" spans="2:10" x14ac:dyDescent="0.25">
      <c r="B779" s="122">
        <v>775</v>
      </c>
      <c r="C779" s="126" t="s">
        <v>886</v>
      </c>
      <c r="D779" s="126" t="s">
        <v>808</v>
      </c>
      <c r="E779" s="126" t="s">
        <v>891</v>
      </c>
      <c r="F779" s="126">
        <v>2021</v>
      </c>
      <c r="G779" s="122" t="s">
        <v>811</v>
      </c>
      <c r="H779" s="88" t="s">
        <v>9426</v>
      </c>
      <c r="I779" s="126" t="s">
        <v>9577</v>
      </c>
      <c r="J779" s="110" t="s">
        <v>892</v>
      </c>
    </row>
    <row r="780" spans="2:10" ht="15.75" x14ac:dyDescent="0.25">
      <c r="B780" s="122">
        <v>776</v>
      </c>
      <c r="C780" s="126" t="s">
        <v>6992</v>
      </c>
      <c r="D780" s="126" t="s">
        <v>8527</v>
      </c>
      <c r="E780" s="126" t="s">
        <v>9122</v>
      </c>
      <c r="F780" s="126">
        <v>2021</v>
      </c>
      <c r="G780" s="122" t="s">
        <v>8530</v>
      </c>
      <c r="H780" s="88" t="s">
        <v>9426</v>
      </c>
      <c r="I780" s="126" t="s">
        <v>9584</v>
      </c>
      <c r="J780" s="118" t="s">
        <v>9123</v>
      </c>
    </row>
    <row r="781" spans="2:10" x14ac:dyDescent="0.25">
      <c r="B781" s="122">
        <v>777</v>
      </c>
      <c r="C781" s="126" t="s">
        <v>6048</v>
      </c>
      <c r="D781" s="126" t="s">
        <v>6068</v>
      </c>
      <c r="E781" s="126" t="s">
        <v>7435</v>
      </c>
      <c r="F781" s="126">
        <v>2021</v>
      </c>
      <c r="G781" s="122" t="s">
        <v>6071</v>
      </c>
      <c r="H781" s="88" t="s">
        <v>9426</v>
      </c>
      <c r="I781" s="126" t="s">
        <v>9582</v>
      </c>
      <c r="J781" s="108" t="s">
        <v>7436</v>
      </c>
    </row>
    <row r="782" spans="2:10" x14ac:dyDescent="0.25">
      <c r="B782" s="122">
        <v>778</v>
      </c>
      <c r="C782" s="126" t="s">
        <v>929</v>
      </c>
      <c r="D782" s="126" t="s">
        <v>808</v>
      </c>
      <c r="E782" s="126" t="s">
        <v>931</v>
      </c>
      <c r="F782" s="126">
        <v>2021</v>
      </c>
      <c r="G782" s="122" t="s">
        <v>811</v>
      </c>
      <c r="H782" s="88" t="s">
        <v>9426</v>
      </c>
      <c r="I782" s="126" t="s">
        <v>9577</v>
      </c>
      <c r="J782" s="111" t="s">
        <v>932</v>
      </c>
    </row>
    <row r="783" spans="2:10" x14ac:dyDescent="0.25">
      <c r="B783" s="122">
        <v>779</v>
      </c>
      <c r="C783" s="126" t="s">
        <v>6340</v>
      </c>
      <c r="D783" s="126" t="s">
        <v>6068</v>
      </c>
      <c r="E783" s="126" t="s">
        <v>7550</v>
      </c>
      <c r="F783" s="126">
        <v>2021</v>
      </c>
      <c r="G783" s="122" t="s">
        <v>6071</v>
      </c>
      <c r="H783" s="88" t="s">
        <v>9426</v>
      </c>
      <c r="I783" s="126" t="s">
        <v>9582</v>
      </c>
      <c r="J783" s="108" t="s">
        <v>7551</v>
      </c>
    </row>
    <row r="784" spans="2:10" x14ac:dyDescent="0.25">
      <c r="B784" s="122">
        <v>780</v>
      </c>
      <c r="C784" s="126" t="s">
        <v>1170</v>
      </c>
      <c r="D784" s="126" t="s">
        <v>808</v>
      </c>
      <c r="E784" s="126" t="s">
        <v>1172</v>
      </c>
      <c r="F784" s="126">
        <v>2021</v>
      </c>
      <c r="G784" s="122" t="s">
        <v>811</v>
      </c>
      <c r="H784" s="88" t="s">
        <v>9426</v>
      </c>
      <c r="I784" s="126" t="s">
        <v>9577</v>
      </c>
      <c r="J784" s="110" t="s">
        <v>1173</v>
      </c>
    </row>
    <row r="785" spans="2:10" ht="15.75" x14ac:dyDescent="0.25">
      <c r="B785" s="122">
        <v>781</v>
      </c>
      <c r="C785" s="126" t="s">
        <v>8600</v>
      </c>
      <c r="D785" s="126" t="s">
        <v>8527</v>
      </c>
      <c r="E785" s="126" t="s">
        <v>8602</v>
      </c>
      <c r="F785" s="126">
        <v>2021</v>
      </c>
      <c r="G785" s="122" t="s">
        <v>8530</v>
      </c>
      <c r="H785" s="88" t="s">
        <v>9426</v>
      </c>
      <c r="I785" s="126" t="s">
        <v>9584</v>
      </c>
      <c r="J785" s="118" t="s">
        <v>8603</v>
      </c>
    </row>
    <row r="786" spans="2:10" x14ac:dyDescent="0.25">
      <c r="B786" s="122">
        <v>782</v>
      </c>
      <c r="C786" s="126" t="s">
        <v>6039</v>
      </c>
      <c r="D786" s="126" t="s">
        <v>6021</v>
      </c>
      <c r="E786" s="126" t="s">
        <v>6277</v>
      </c>
      <c r="F786" s="126">
        <v>2021</v>
      </c>
      <c r="G786" s="122" t="s">
        <v>6024</v>
      </c>
      <c r="H786" s="88" t="s">
        <v>9426</v>
      </c>
      <c r="I786" s="126" t="s">
        <v>9578</v>
      </c>
      <c r="J786" s="111" t="s">
        <v>6278</v>
      </c>
    </row>
    <row r="787" spans="2:10" x14ac:dyDescent="0.25">
      <c r="B787" s="122">
        <v>783</v>
      </c>
      <c r="C787" s="126" t="s">
        <v>949</v>
      </c>
      <c r="D787" s="126" t="s">
        <v>808</v>
      </c>
      <c r="E787" s="126" t="s">
        <v>951</v>
      </c>
      <c r="F787" s="126">
        <v>2021</v>
      </c>
      <c r="G787" s="122" t="s">
        <v>811</v>
      </c>
      <c r="H787" s="88" t="s">
        <v>9426</v>
      </c>
      <c r="I787" s="126" t="s">
        <v>9577</v>
      </c>
      <c r="J787" s="110" t="s">
        <v>952</v>
      </c>
    </row>
    <row r="788" spans="2:10" ht="15.75" x14ac:dyDescent="0.25">
      <c r="B788" s="122">
        <v>784</v>
      </c>
      <c r="C788" s="126" t="s">
        <v>8871</v>
      </c>
      <c r="D788" s="126" t="s">
        <v>8527</v>
      </c>
      <c r="E788" s="126" t="s">
        <v>8873</v>
      </c>
      <c r="F788" s="126">
        <v>2021</v>
      </c>
      <c r="G788" s="122" t="s">
        <v>8530</v>
      </c>
      <c r="H788" s="88" t="s">
        <v>9426</v>
      </c>
      <c r="I788" s="126" t="s">
        <v>9584</v>
      </c>
      <c r="J788" s="118" t="s">
        <v>8874</v>
      </c>
    </row>
    <row r="789" spans="2:10" x14ac:dyDescent="0.25">
      <c r="B789" s="122">
        <v>785</v>
      </c>
      <c r="C789" s="126" t="s">
        <v>1170</v>
      </c>
      <c r="D789" s="126" t="s">
        <v>808</v>
      </c>
      <c r="E789" s="126" t="s">
        <v>1175</v>
      </c>
      <c r="F789" s="126">
        <v>2021</v>
      </c>
      <c r="G789" s="122" t="s">
        <v>811</v>
      </c>
      <c r="H789" s="88" t="s">
        <v>9426</v>
      </c>
      <c r="I789" s="126" t="s">
        <v>9577</v>
      </c>
      <c r="J789" s="110" t="s">
        <v>1173</v>
      </c>
    </row>
    <row r="790" spans="2:10" x14ac:dyDescent="0.25">
      <c r="B790" s="122">
        <v>786</v>
      </c>
      <c r="C790" s="126" t="s">
        <v>1170</v>
      </c>
      <c r="D790" s="126" t="s">
        <v>808</v>
      </c>
      <c r="E790" s="126" t="s">
        <v>1177</v>
      </c>
      <c r="F790" s="126">
        <v>2021</v>
      </c>
      <c r="G790" s="122" t="s">
        <v>811</v>
      </c>
      <c r="H790" s="88" t="s">
        <v>9426</v>
      </c>
      <c r="I790" s="126" t="s">
        <v>9577</v>
      </c>
      <c r="J790" s="110" t="s">
        <v>1178</v>
      </c>
    </row>
    <row r="791" spans="2:10" x14ac:dyDescent="0.25">
      <c r="B791" s="122">
        <v>787</v>
      </c>
      <c r="C791" s="126" t="s">
        <v>6541</v>
      </c>
      <c r="D791" s="126" t="s">
        <v>6068</v>
      </c>
      <c r="E791" s="126" t="s">
        <v>7221</v>
      </c>
      <c r="F791" s="126">
        <v>2021</v>
      </c>
      <c r="G791" s="122" t="s">
        <v>6071</v>
      </c>
      <c r="H791" s="88" t="s">
        <v>9426</v>
      </c>
      <c r="I791" s="126" t="s">
        <v>9582</v>
      </c>
      <c r="J791" s="108" t="s">
        <v>7222</v>
      </c>
    </row>
    <row r="792" spans="2:10" x14ac:dyDescent="0.25">
      <c r="B792" s="122">
        <v>788</v>
      </c>
      <c r="C792" s="126" t="s">
        <v>700</v>
      </c>
      <c r="D792" s="126" t="s">
        <v>808</v>
      </c>
      <c r="E792" s="126" t="s">
        <v>1168</v>
      </c>
      <c r="F792" s="126">
        <v>2021</v>
      </c>
      <c r="G792" s="122" t="s">
        <v>811</v>
      </c>
      <c r="H792" s="88" t="s">
        <v>9426</v>
      </c>
      <c r="I792" s="126" t="s">
        <v>9577</v>
      </c>
      <c r="J792" s="110" t="s">
        <v>1169</v>
      </c>
    </row>
    <row r="793" spans="2:10" ht="15.75" x14ac:dyDescent="0.25">
      <c r="B793" s="122">
        <v>789</v>
      </c>
      <c r="C793" s="126" t="s">
        <v>9295</v>
      </c>
      <c r="D793" s="126" t="s">
        <v>8527</v>
      </c>
      <c r="E793" s="126" t="s">
        <v>9297</v>
      </c>
      <c r="F793" s="126">
        <v>2021</v>
      </c>
      <c r="G793" s="122" t="s">
        <v>8530</v>
      </c>
      <c r="H793" s="88" t="s">
        <v>9426</v>
      </c>
      <c r="I793" s="126" t="s">
        <v>9584</v>
      </c>
      <c r="J793" s="118" t="s">
        <v>9298</v>
      </c>
    </row>
    <row r="794" spans="2:10" ht="15.75" x14ac:dyDescent="0.25">
      <c r="B794" s="122">
        <v>790</v>
      </c>
      <c r="C794" s="126" t="s">
        <v>9124</v>
      </c>
      <c r="D794" s="126" t="s">
        <v>8527</v>
      </c>
      <c r="E794" s="126" t="s">
        <v>9126</v>
      </c>
      <c r="F794" s="126">
        <v>2021</v>
      </c>
      <c r="G794" s="122" t="s">
        <v>8530</v>
      </c>
      <c r="H794" s="88" t="s">
        <v>9426</v>
      </c>
      <c r="I794" s="126" t="s">
        <v>9584</v>
      </c>
      <c r="J794" s="118" t="s">
        <v>9127</v>
      </c>
    </row>
    <row r="795" spans="2:10" x14ac:dyDescent="0.25">
      <c r="B795" s="122">
        <v>791</v>
      </c>
      <c r="C795" s="126" t="s">
        <v>6195</v>
      </c>
      <c r="D795" s="126" t="s">
        <v>6021</v>
      </c>
      <c r="E795" s="126" t="s">
        <v>7797</v>
      </c>
      <c r="F795" s="126">
        <v>2021</v>
      </c>
      <c r="G795" s="122" t="s">
        <v>6024</v>
      </c>
      <c r="H795" s="88" t="s">
        <v>9426</v>
      </c>
      <c r="I795" s="126" t="s">
        <v>9578</v>
      </c>
      <c r="J795" s="111" t="s">
        <v>7798</v>
      </c>
    </row>
    <row r="796" spans="2:10" x14ac:dyDescent="0.25">
      <c r="B796" s="122">
        <v>792</v>
      </c>
      <c r="C796" s="126" t="s">
        <v>1190</v>
      </c>
      <c r="D796" s="126" t="s">
        <v>808</v>
      </c>
      <c r="E796" s="126" t="s">
        <v>1192</v>
      </c>
      <c r="F796" s="126">
        <v>2021</v>
      </c>
      <c r="G796" s="122" t="s">
        <v>811</v>
      </c>
      <c r="H796" s="88" t="s">
        <v>9426</v>
      </c>
      <c r="I796" s="126" t="s">
        <v>9577</v>
      </c>
      <c r="J796" s="110" t="s">
        <v>1193</v>
      </c>
    </row>
    <row r="797" spans="2:10" x14ac:dyDescent="0.25">
      <c r="B797" s="122">
        <v>793</v>
      </c>
      <c r="C797" s="126" t="s">
        <v>1190</v>
      </c>
      <c r="D797" s="126" t="s">
        <v>808</v>
      </c>
      <c r="E797" s="126" t="s">
        <v>1195</v>
      </c>
      <c r="F797" s="126">
        <v>2021</v>
      </c>
      <c r="G797" s="122" t="s">
        <v>811</v>
      </c>
      <c r="H797" s="88" t="s">
        <v>9426</v>
      </c>
      <c r="I797" s="126" t="s">
        <v>9577</v>
      </c>
      <c r="J797" s="110" t="s">
        <v>1196</v>
      </c>
    </row>
    <row r="798" spans="2:10" x14ac:dyDescent="0.25">
      <c r="B798" s="122">
        <v>794</v>
      </c>
      <c r="C798" s="126" t="s">
        <v>3075</v>
      </c>
      <c r="D798" s="126" t="s">
        <v>6021</v>
      </c>
      <c r="E798" s="126" t="s">
        <v>6945</v>
      </c>
      <c r="F798" s="126">
        <v>2021</v>
      </c>
      <c r="G798" s="122" t="s">
        <v>6024</v>
      </c>
      <c r="H798" s="88" t="s">
        <v>9426</v>
      </c>
      <c r="I798" s="126" t="s">
        <v>9578</v>
      </c>
      <c r="J798" s="111" t="s">
        <v>6946</v>
      </c>
    </row>
    <row r="799" spans="2:10" ht="15.75" x14ac:dyDescent="0.25">
      <c r="B799" s="122">
        <v>795</v>
      </c>
      <c r="C799" s="126" t="s">
        <v>9088</v>
      </c>
      <c r="D799" s="126" t="s">
        <v>8527</v>
      </c>
      <c r="E799" s="126" t="s">
        <v>9090</v>
      </c>
      <c r="F799" s="126">
        <v>2021</v>
      </c>
      <c r="G799" s="122" t="s">
        <v>8530</v>
      </c>
      <c r="H799" s="88" t="s">
        <v>9426</v>
      </c>
      <c r="I799" s="126" t="s">
        <v>9584</v>
      </c>
      <c r="J799" s="118" t="s">
        <v>9091</v>
      </c>
    </row>
    <row r="800" spans="2:10" x14ac:dyDescent="0.25">
      <c r="B800" s="122">
        <v>796</v>
      </c>
      <c r="C800" s="126" t="s">
        <v>1190</v>
      </c>
      <c r="D800" s="126" t="s">
        <v>808</v>
      </c>
      <c r="E800" s="126" t="s">
        <v>1198</v>
      </c>
      <c r="F800" s="126">
        <v>2021</v>
      </c>
      <c r="G800" s="122" t="s">
        <v>811</v>
      </c>
      <c r="H800" s="88" t="s">
        <v>9426</v>
      </c>
      <c r="I800" s="126" t="s">
        <v>9577</v>
      </c>
      <c r="J800" s="110" t="s">
        <v>1199</v>
      </c>
    </row>
    <row r="801" spans="2:10" ht="15.75" x14ac:dyDescent="0.25">
      <c r="B801" s="122">
        <v>797</v>
      </c>
      <c r="C801" s="126" t="s">
        <v>9270</v>
      </c>
      <c r="D801" s="126" t="s">
        <v>8527</v>
      </c>
      <c r="E801" s="126" t="s">
        <v>9272</v>
      </c>
      <c r="F801" s="126">
        <v>2021</v>
      </c>
      <c r="G801" s="122" t="s">
        <v>8530</v>
      </c>
      <c r="H801" s="88" t="s">
        <v>9426</v>
      </c>
      <c r="I801" s="126" t="s">
        <v>9584</v>
      </c>
      <c r="J801" s="118" t="s">
        <v>9273</v>
      </c>
    </row>
    <row r="802" spans="2:10" ht="15.75" x14ac:dyDescent="0.25">
      <c r="B802" s="122">
        <v>798</v>
      </c>
      <c r="C802" s="126" t="s">
        <v>8828</v>
      </c>
      <c r="D802" s="126" t="s">
        <v>8527</v>
      </c>
      <c r="E802" s="126" t="s">
        <v>8830</v>
      </c>
      <c r="F802" s="126">
        <v>2021</v>
      </c>
      <c r="G802" s="122" t="s">
        <v>8530</v>
      </c>
      <c r="H802" s="88" t="s">
        <v>9426</v>
      </c>
      <c r="I802" s="126" t="s">
        <v>9584</v>
      </c>
      <c r="J802" s="118" t="s">
        <v>8831</v>
      </c>
    </row>
    <row r="803" spans="2:10" x14ac:dyDescent="0.25">
      <c r="B803" s="122">
        <v>799</v>
      </c>
      <c r="C803" s="126" t="s">
        <v>6137</v>
      </c>
      <c r="D803" s="126" t="s">
        <v>6021</v>
      </c>
      <c r="E803" s="126" t="s">
        <v>6173</v>
      </c>
      <c r="F803" s="126">
        <v>2021</v>
      </c>
      <c r="G803" s="122" t="s">
        <v>6024</v>
      </c>
      <c r="H803" s="88" t="s">
        <v>9426</v>
      </c>
      <c r="I803" s="126" t="s">
        <v>9578</v>
      </c>
      <c r="J803" s="111" t="s">
        <v>6174</v>
      </c>
    </row>
    <row r="804" spans="2:10" x14ac:dyDescent="0.25">
      <c r="B804" s="122">
        <v>800</v>
      </c>
      <c r="C804" s="126" t="s">
        <v>938</v>
      </c>
      <c r="D804" s="126" t="s">
        <v>808</v>
      </c>
      <c r="E804" s="126" t="s">
        <v>943</v>
      </c>
      <c r="F804" s="126">
        <v>2021</v>
      </c>
      <c r="G804" s="122" t="s">
        <v>811</v>
      </c>
      <c r="H804" s="88" t="s">
        <v>9426</v>
      </c>
      <c r="I804" s="126" t="s">
        <v>9577</v>
      </c>
      <c r="J804" s="110" t="s">
        <v>944</v>
      </c>
    </row>
    <row r="805" spans="2:10" x14ac:dyDescent="0.25">
      <c r="B805" s="122">
        <v>801</v>
      </c>
      <c r="C805" s="126" t="s">
        <v>6054</v>
      </c>
      <c r="D805" s="126" t="s">
        <v>6068</v>
      </c>
      <c r="E805" s="126" t="s">
        <v>6552</v>
      </c>
      <c r="F805" s="126">
        <v>2021</v>
      </c>
      <c r="G805" s="122" t="s">
        <v>6071</v>
      </c>
      <c r="H805" s="88" t="s">
        <v>9426</v>
      </c>
      <c r="I805" s="126" t="s">
        <v>9582</v>
      </c>
      <c r="J805" s="108" t="s">
        <v>6553</v>
      </c>
    </row>
    <row r="806" spans="2:10" ht="15.75" x14ac:dyDescent="0.25">
      <c r="B806" s="122">
        <v>802</v>
      </c>
      <c r="C806" s="126" t="s">
        <v>433</v>
      </c>
      <c r="D806" s="126" t="s">
        <v>8527</v>
      </c>
      <c r="E806" s="126" t="s">
        <v>8826</v>
      </c>
      <c r="F806" s="126">
        <v>2021</v>
      </c>
      <c r="G806" s="122" t="s">
        <v>8530</v>
      </c>
      <c r="H806" s="88" t="s">
        <v>9426</v>
      </c>
      <c r="I806" s="126" t="s">
        <v>9584</v>
      </c>
      <c r="J806" s="118" t="s">
        <v>8827</v>
      </c>
    </row>
    <row r="807" spans="2:10" ht="15.75" x14ac:dyDescent="0.25">
      <c r="B807" s="122">
        <v>803</v>
      </c>
      <c r="C807" s="126" t="s">
        <v>8750</v>
      </c>
      <c r="D807" s="126" t="s">
        <v>8527</v>
      </c>
      <c r="E807" s="126" t="s">
        <v>8752</v>
      </c>
      <c r="F807" s="126">
        <v>2021</v>
      </c>
      <c r="G807" s="122" t="s">
        <v>8530</v>
      </c>
      <c r="H807" s="88" t="s">
        <v>9426</v>
      </c>
      <c r="I807" s="126" t="s">
        <v>9584</v>
      </c>
      <c r="J807" s="118" t="s">
        <v>8753</v>
      </c>
    </row>
    <row r="808" spans="2:10" x14ac:dyDescent="0.25">
      <c r="B808" s="122">
        <v>804</v>
      </c>
      <c r="C808" s="126" t="s">
        <v>6256</v>
      </c>
      <c r="D808" s="126" t="s">
        <v>6068</v>
      </c>
      <c r="E808" s="126" t="s">
        <v>6922</v>
      </c>
      <c r="F808" s="126">
        <v>2021</v>
      </c>
      <c r="G808" s="122" t="s">
        <v>6071</v>
      </c>
      <c r="H808" s="88" t="s">
        <v>9426</v>
      </c>
      <c r="I808" s="126" t="s">
        <v>9582</v>
      </c>
      <c r="J808" s="108" t="s">
        <v>6923</v>
      </c>
    </row>
    <row r="809" spans="2:10" x14ac:dyDescent="0.25">
      <c r="B809" s="122">
        <v>805</v>
      </c>
      <c r="C809" s="126" t="s">
        <v>979</v>
      </c>
      <c r="D809" s="126" t="s">
        <v>782</v>
      </c>
      <c r="E809" s="126" t="s">
        <v>981</v>
      </c>
      <c r="F809" s="126">
        <v>2021</v>
      </c>
      <c r="G809" s="122" t="s">
        <v>784</v>
      </c>
      <c r="H809" s="88" t="s">
        <v>9426</v>
      </c>
      <c r="I809" s="126" t="s">
        <v>9579</v>
      </c>
      <c r="J809" s="110" t="s">
        <v>982</v>
      </c>
    </row>
    <row r="810" spans="2:10" x14ac:dyDescent="0.25">
      <c r="B810" s="122">
        <v>806</v>
      </c>
      <c r="C810" s="126" t="s">
        <v>1213</v>
      </c>
      <c r="D810" s="126" t="s">
        <v>808</v>
      </c>
      <c r="E810" s="126" t="s">
        <v>1273</v>
      </c>
      <c r="F810" s="126">
        <v>2021</v>
      </c>
      <c r="G810" s="122" t="s">
        <v>811</v>
      </c>
      <c r="H810" s="88" t="s">
        <v>9426</v>
      </c>
      <c r="I810" s="126" t="s">
        <v>9577</v>
      </c>
      <c r="J810" s="110" t="s">
        <v>1274</v>
      </c>
    </row>
    <row r="811" spans="2:10" x14ac:dyDescent="0.25">
      <c r="B811" s="122">
        <v>807</v>
      </c>
      <c r="C811" s="126" t="s">
        <v>6168</v>
      </c>
      <c r="D811" s="126" t="s">
        <v>6021</v>
      </c>
      <c r="E811" s="126" t="s">
        <v>7806</v>
      </c>
      <c r="F811" s="126">
        <v>2021</v>
      </c>
      <c r="G811" s="122" t="s">
        <v>6024</v>
      </c>
      <c r="H811" s="88" t="s">
        <v>9426</v>
      </c>
      <c r="I811" s="126" t="s">
        <v>9578</v>
      </c>
      <c r="J811" s="111" t="s">
        <v>7807</v>
      </c>
    </row>
    <row r="812" spans="2:10" x14ac:dyDescent="0.25">
      <c r="B812" s="122">
        <v>808</v>
      </c>
      <c r="C812" s="126" t="s">
        <v>6478</v>
      </c>
      <c r="D812" s="126" t="s">
        <v>6021</v>
      </c>
      <c r="E812" s="126" t="s">
        <v>6959</v>
      </c>
      <c r="F812" s="126">
        <v>2021</v>
      </c>
      <c r="G812" s="122" t="s">
        <v>6024</v>
      </c>
      <c r="H812" s="88" t="s">
        <v>9426</v>
      </c>
      <c r="I812" s="126" t="s">
        <v>9578</v>
      </c>
      <c r="J812" s="111" t="s">
        <v>6960</v>
      </c>
    </row>
    <row r="813" spans="2:10" x14ac:dyDescent="0.25">
      <c r="B813" s="122">
        <v>809</v>
      </c>
      <c r="C813" s="126" t="s">
        <v>6179</v>
      </c>
      <c r="D813" s="126" t="s">
        <v>6068</v>
      </c>
      <c r="E813" s="126" t="s">
        <v>7105</v>
      </c>
      <c r="F813" s="126">
        <v>2021</v>
      </c>
      <c r="G813" s="122" t="s">
        <v>6071</v>
      </c>
      <c r="H813" s="88" t="s">
        <v>9426</v>
      </c>
      <c r="I813" s="126" t="s">
        <v>9582</v>
      </c>
      <c r="J813" s="108" t="s">
        <v>7106</v>
      </c>
    </row>
    <row r="814" spans="2:10" ht="15.75" x14ac:dyDescent="0.25">
      <c r="B814" s="122">
        <v>810</v>
      </c>
      <c r="C814" s="126" t="s">
        <v>8727</v>
      </c>
      <c r="D814" s="126" t="s">
        <v>8527</v>
      </c>
      <c r="E814" s="126" t="s">
        <v>8729</v>
      </c>
      <c r="F814" s="126">
        <v>2021</v>
      </c>
      <c r="G814" s="122" t="s">
        <v>8530</v>
      </c>
      <c r="H814" s="88" t="s">
        <v>9426</v>
      </c>
      <c r="I814" s="126" t="s">
        <v>9584</v>
      </c>
      <c r="J814" s="118" t="s">
        <v>8730</v>
      </c>
    </row>
    <row r="815" spans="2:10" x14ac:dyDescent="0.25">
      <c r="B815" s="122">
        <v>811</v>
      </c>
      <c r="C815" s="126" t="s">
        <v>6146</v>
      </c>
      <c r="D815" s="126" t="s">
        <v>6021</v>
      </c>
      <c r="E815" s="126" t="s">
        <v>7731</v>
      </c>
      <c r="F815" s="126">
        <v>2021</v>
      </c>
      <c r="G815" s="122" t="s">
        <v>6024</v>
      </c>
      <c r="H815" s="88" t="s">
        <v>9426</v>
      </c>
      <c r="I815" s="126" t="s">
        <v>9578</v>
      </c>
      <c r="J815" s="111" t="s">
        <v>7732</v>
      </c>
    </row>
    <row r="816" spans="2:10" x14ac:dyDescent="0.25">
      <c r="B816" s="122">
        <v>812</v>
      </c>
      <c r="C816" s="126" t="s">
        <v>1179</v>
      </c>
      <c r="D816" s="126" t="s">
        <v>808</v>
      </c>
      <c r="E816" s="126" t="s">
        <v>1181</v>
      </c>
      <c r="F816" s="126">
        <v>2021</v>
      </c>
      <c r="G816" s="122" t="s">
        <v>811</v>
      </c>
      <c r="H816" s="88" t="s">
        <v>9426</v>
      </c>
      <c r="I816" s="126" t="s">
        <v>9577</v>
      </c>
      <c r="J816" s="110" t="s">
        <v>1182</v>
      </c>
    </row>
    <row r="817" spans="2:10" ht="15.75" x14ac:dyDescent="0.25">
      <c r="B817" s="122">
        <v>813</v>
      </c>
      <c r="C817" s="126" t="s">
        <v>8588</v>
      </c>
      <c r="D817" s="126" t="s">
        <v>8527</v>
      </c>
      <c r="E817" s="126" t="s">
        <v>8590</v>
      </c>
      <c r="F817" s="126">
        <v>2021</v>
      </c>
      <c r="G817" s="122" t="s">
        <v>8530</v>
      </c>
      <c r="H817" s="88" t="s">
        <v>9426</v>
      </c>
      <c r="I817" s="126" t="s">
        <v>9584</v>
      </c>
      <c r="J817" s="118" t="s">
        <v>8591</v>
      </c>
    </row>
    <row r="818" spans="2:10" x14ac:dyDescent="0.25">
      <c r="B818" s="122">
        <v>814</v>
      </c>
      <c r="C818" s="126" t="s">
        <v>7205</v>
      </c>
      <c r="D818" s="126" t="s">
        <v>6021</v>
      </c>
      <c r="E818" s="126" t="s">
        <v>7651</v>
      </c>
      <c r="F818" s="126">
        <v>2021</v>
      </c>
      <c r="G818" s="122" t="s">
        <v>6024</v>
      </c>
      <c r="H818" s="88" t="s">
        <v>9426</v>
      </c>
      <c r="I818" s="126" t="s">
        <v>9578</v>
      </c>
      <c r="J818" s="111" t="s">
        <v>7652</v>
      </c>
    </row>
    <row r="819" spans="2:10" x14ac:dyDescent="0.25">
      <c r="B819" s="122">
        <v>815</v>
      </c>
      <c r="C819" s="126" t="s">
        <v>1854</v>
      </c>
      <c r="D819" s="126" t="s">
        <v>6021</v>
      </c>
      <c r="E819" s="126" t="s">
        <v>7938</v>
      </c>
      <c r="F819" s="126">
        <v>2021</v>
      </c>
      <c r="G819" s="122" t="s">
        <v>6024</v>
      </c>
      <c r="H819" s="88" t="s">
        <v>9426</v>
      </c>
      <c r="I819" s="126" t="s">
        <v>9578</v>
      </c>
      <c r="J819" s="111" t="s">
        <v>7939</v>
      </c>
    </row>
    <row r="820" spans="2:10" x14ac:dyDescent="0.25">
      <c r="B820" s="122">
        <v>816</v>
      </c>
      <c r="C820" s="126" t="s">
        <v>417</v>
      </c>
      <c r="D820" s="126" t="s">
        <v>6021</v>
      </c>
      <c r="E820" s="126" t="s">
        <v>7668</v>
      </c>
      <c r="F820" s="126">
        <v>2021</v>
      </c>
      <c r="G820" s="122" t="s">
        <v>6024</v>
      </c>
      <c r="H820" s="88" t="s">
        <v>9426</v>
      </c>
      <c r="I820" s="126" t="s">
        <v>9578</v>
      </c>
      <c r="J820" s="111" t="s">
        <v>7669</v>
      </c>
    </row>
    <row r="821" spans="2:10" ht="15.75" x14ac:dyDescent="0.25">
      <c r="B821" s="122">
        <v>817</v>
      </c>
      <c r="C821" s="126" t="s">
        <v>8746</v>
      </c>
      <c r="D821" s="126" t="s">
        <v>8527</v>
      </c>
      <c r="E821" s="126" t="s">
        <v>8748</v>
      </c>
      <c r="F821" s="126">
        <v>2021</v>
      </c>
      <c r="G821" s="122" t="s">
        <v>8530</v>
      </c>
      <c r="H821" s="88" t="s">
        <v>9426</v>
      </c>
      <c r="I821" s="126" t="s">
        <v>9584</v>
      </c>
      <c r="J821" s="118" t="s">
        <v>8749</v>
      </c>
    </row>
    <row r="822" spans="2:10" ht="15.75" x14ac:dyDescent="0.25">
      <c r="B822" s="122">
        <v>818</v>
      </c>
      <c r="C822" s="126" t="s">
        <v>8742</v>
      </c>
      <c r="D822" s="126" t="s">
        <v>8527</v>
      </c>
      <c r="E822" s="126" t="s">
        <v>8744</v>
      </c>
      <c r="F822" s="126">
        <v>2021</v>
      </c>
      <c r="G822" s="122" t="s">
        <v>8530</v>
      </c>
      <c r="H822" s="88" t="s">
        <v>9426</v>
      </c>
      <c r="I822" s="126" t="s">
        <v>9584</v>
      </c>
      <c r="J822" s="118" t="s">
        <v>8745</v>
      </c>
    </row>
    <row r="823" spans="2:10" x14ac:dyDescent="0.25">
      <c r="B823" s="122">
        <v>819</v>
      </c>
      <c r="C823" s="126" t="s">
        <v>1504</v>
      </c>
      <c r="D823" s="126" t="s">
        <v>808</v>
      </c>
      <c r="E823" s="126" t="s">
        <v>1506</v>
      </c>
      <c r="F823" s="126">
        <v>2021</v>
      </c>
      <c r="G823" s="122" t="s">
        <v>811</v>
      </c>
      <c r="H823" s="88" t="s">
        <v>9426</v>
      </c>
      <c r="I823" s="126" t="s">
        <v>9577</v>
      </c>
      <c r="J823" s="110" t="s">
        <v>1507</v>
      </c>
    </row>
    <row r="824" spans="2:10" x14ac:dyDescent="0.25">
      <c r="B824" s="122">
        <v>820</v>
      </c>
      <c r="C824" s="126" t="s">
        <v>1257</v>
      </c>
      <c r="D824" s="126" t="s">
        <v>771</v>
      </c>
      <c r="E824" s="126" t="s">
        <v>1259</v>
      </c>
      <c r="F824" s="126">
        <v>2021</v>
      </c>
      <c r="G824" s="122" t="s">
        <v>773</v>
      </c>
      <c r="H824" s="88" t="s">
        <v>9426</v>
      </c>
      <c r="I824" s="126" t="s">
        <v>9576</v>
      </c>
      <c r="J824" s="110" t="s">
        <v>1260</v>
      </c>
    </row>
    <row r="825" spans="2:10" ht="15.75" x14ac:dyDescent="0.25">
      <c r="B825" s="122">
        <v>821</v>
      </c>
      <c r="C825" s="126" t="s">
        <v>8704</v>
      </c>
      <c r="D825" s="126" t="s">
        <v>8527</v>
      </c>
      <c r="E825" s="126" t="s">
        <v>8706</v>
      </c>
      <c r="F825" s="126">
        <v>2021</v>
      </c>
      <c r="G825" s="122" t="s">
        <v>8530</v>
      </c>
      <c r="H825" s="88" t="s">
        <v>9426</v>
      </c>
      <c r="I825" s="126" t="s">
        <v>9584</v>
      </c>
      <c r="J825" s="118" t="s">
        <v>8707</v>
      </c>
    </row>
    <row r="826" spans="2:10" ht="15.75" x14ac:dyDescent="0.25">
      <c r="B826" s="122">
        <v>822</v>
      </c>
      <c r="C826" s="126" t="s">
        <v>8957</v>
      </c>
      <c r="D826" s="126" t="s">
        <v>8527</v>
      </c>
      <c r="E826" s="126" t="s">
        <v>8959</v>
      </c>
      <c r="F826" s="126">
        <v>2021</v>
      </c>
      <c r="G826" s="122" t="s">
        <v>8530</v>
      </c>
      <c r="H826" s="88" t="s">
        <v>9426</v>
      </c>
      <c r="I826" s="126" t="s">
        <v>9584</v>
      </c>
      <c r="J826" s="118" t="s">
        <v>8960</v>
      </c>
    </row>
    <row r="827" spans="2:10" ht="15.75" x14ac:dyDescent="0.25">
      <c r="B827" s="122">
        <v>823</v>
      </c>
      <c r="C827" s="126" t="s">
        <v>8669</v>
      </c>
      <c r="D827" s="126" t="s">
        <v>8527</v>
      </c>
      <c r="E827" s="126" t="s">
        <v>8671</v>
      </c>
      <c r="F827" s="126">
        <v>2021</v>
      </c>
      <c r="G827" s="122" t="s">
        <v>8530</v>
      </c>
      <c r="H827" s="88" t="s">
        <v>9426</v>
      </c>
      <c r="I827" s="126" t="s">
        <v>9584</v>
      </c>
      <c r="J827" s="118" t="s">
        <v>8672</v>
      </c>
    </row>
    <row r="828" spans="2:10" x14ac:dyDescent="0.25">
      <c r="B828" s="122">
        <v>824</v>
      </c>
      <c r="C828" s="126" t="s">
        <v>433</v>
      </c>
      <c r="D828" s="126" t="s">
        <v>6068</v>
      </c>
      <c r="E828" s="126" t="s">
        <v>6548</v>
      </c>
      <c r="F828" s="126">
        <v>2021</v>
      </c>
      <c r="G828" s="122" t="s">
        <v>6071</v>
      </c>
      <c r="H828" s="88" t="s">
        <v>9426</v>
      </c>
      <c r="I828" s="126" t="s">
        <v>9582</v>
      </c>
      <c r="J828" s="108" t="s">
        <v>6549</v>
      </c>
    </row>
    <row r="829" spans="2:10" x14ac:dyDescent="0.25">
      <c r="B829" s="122">
        <v>825</v>
      </c>
      <c r="C829" s="126" t="s">
        <v>6098</v>
      </c>
      <c r="D829" s="126" t="s">
        <v>6021</v>
      </c>
      <c r="E829" s="126" t="s">
        <v>7795</v>
      </c>
      <c r="F829" s="126">
        <v>2021</v>
      </c>
      <c r="G829" s="122" t="s">
        <v>6024</v>
      </c>
      <c r="H829" s="88" t="s">
        <v>9426</v>
      </c>
      <c r="I829" s="126" t="s">
        <v>9578</v>
      </c>
      <c r="J829" s="111" t="s">
        <v>7796</v>
      </c>
    </row>
    <row r="830" spans="2:10" x14ac:dyDescent="0.25">
      <c r="B830" s="122">
        <v>826</v>
      </c>
      <c r="C830" s="126" t="s">
        <v>6788</v>
      </c>
      <c r="D830" s="126" t="s">
        <v>6021</v>
      </c>
      <c r="E830" s="126" t="s">
        <v>7094</v>
      </c>
      <c r="F830" s="126">
        <v>2021</v>
      </c>
      <c r="G830" s="122" t="s">
        <v>6024</v>
      </c>
      <c r="H830" s="88" t="s">
        <v>9426</v>
      </c>
      <c r="I830" s="126" t="s">
        <v>9578</v>
      </c>
      <c r="J830" s="111" t="s">
        <v>7095</v>
      </c>
    </row>
    <row r="831" spans="2:10" x14ac:dyDescent="0.25">
      <c r="B831" s="122">
        <v>827</v>
      </c>
      <c r="C831" s="126" t="s">
        <v>6435</v>
      </c>
      <c r="D831" s="126" t="s">
        <v>6021</v>
      </c>
      <c r="E831" s="126" t="s">
        <v>7341</v>
      </c>
      <c r="F831" s="126">
        <v>2021</v>
      </c>
      <c r="G831" s="122" t="s">
        <v>6024</v>
      </c>
      <c r="H831" s="88" t="s">
        <v>9426</v>
      </c>
      <c r="I831" s="126" t="s">
        <v>9578</v>
      </c>
      <c r="J831" s="111" t="s">
        <v>7342</v>
      </c>
    </row>
    <row r="832" spans="2:10" ht="15.75" x14ac:dyDescent="0.25">
      <c r="B832" s="122">
        <v>828</v>
      </c>
      <c r="C832" s="126" t="s">
        <v>465</v>
      </c>
      <c r="D832" s="126" t="s">
        <v>8527</v>
      </c>
      <c r="E832" s="126" t="s">
        <v>8659</v>
      </c>
      <c r="F832" s="126">
        <v>2021</v>
      </c>
      <c r="G832" s="122" t="s">
        <v>8530</v>
      </c>
      <c r="H832" s="88" t="s">
        <v>9426</v>
      </c>
      <c r="I832" s="126" t="s">
        <v>9584</v>
      </c>
      <c r="J832" s="118" t="s">
        <v>8660</v>
      </c>
    </row>
    <row r="833" spans="2:10" x14ac:dyDescent="0.25">
      <c r="B833" s="122">
        <v>829</v>
      </c>
      <c r="C833" s="126" t="s">
        <v>994</v>
      </c>
      <c r="D833" s="126" t="s">
        <v>782</v>
      </c>
      <c r="E833" s="126" t="s">
        <v>996</v>
      </c>
      <c r="F833" s="126">
        <v>2021</v>
      </c>
      <c r="G833" s="122" t="s">
        <v>784</v>
      </c>
      <c r="H833" s="88" t="s">
        <v>9426</v>
      </c>
      <c r="I833" s="126" t="s">
        <v>9579</v>
      </c>
      <c r="J833" s="110" t="s">
        <v>997</v>
      </c>
    </row>
    <row r="834" spans="2:10" x14ac:dyDescent="0.25">
      <c r="B834" s="122">
        <v>830</v>
      </c>
      <c r="C834" s="126" t="s">
        <v>1200</v>
      </c>
      <c r="D834" s="126" t="s">
        <v>808</v>
      </c>
      <c r="E834" s="126" t="s">
        <v>1211</v>
      </c>
      <c r="F834" s="126">
        <v>2021</v>
      </c>
      <c r="G834" s="122" t="s">
        <v>811</v>
      </c>
      <c r="H834" s="88" t="s">
        <v>9426</v>
      </c>
      <c r="I834" s="126" t="s">
        <v>9577</v>
      </c>
      <c r="J834" s="110" t="s">
        <v>1212</v>
      </c>
    </row>
    <row r="835" spans="2:10" x14ac:dyDescent="0.25">
      <c r="B835" s="122">
        <v>831</v>
      </c>
      <c r="C835" s="126" t="s">
        <v>1481</v>
      </c>
      <c r="D835" s="126" t="s">
        <v>808</v>
      </c>
      <c r="E835" s="126" t="s">
        <v>1483</v>
      </c>
      <c r="F835" s="126">
        <v>2021</v>
      </c>
      <c r="G835" s="122" t="s">
        <v>811</v>
      </c>
      <c r="H835" s="88" t="s">
        <v>9426</v>
      </c>
      <c r="I835" s="126" t="s">
        <v>9577</v>
      </c>
      <c r="J835" s="110" t="s">
        <v>1484</v>
      </c>
    </row>
    <row r="836" spans="2:10" x14ac:dyDescent="0.25">
      <c r="B836" s="122">
        <v>832</v>
      </c>
      <c r="C836" s="126" t="s">
        <v>6045</v>
      </c>
      <c r="D836" s="126" t="s">
        <v>6021</v>
      </c>
      <c r="E836" s="126" t="s">
        <v>6947</v>
      </c>
      <c r="F836" s="126">
        <v>2021</v>
      </c>
      <c r="G836" s="122" t="s">
        <v>6024</v>
      </c>
      <c r="H836" s="88" t="s">
        <v>9426</v>
      </c>
      <c r="I836" s="126" t="s">
        <v>9578</v>
      </c>
      <c r="J836" s="111" t="s">
        <v>6948</v>
      </c>
    </row>
    <row r="837" spans="2:10" ht="15.75" x14ac:dyDescent="0.25">
      <c r="B837" s="122">
        <v>833</v>
      </c>
      <c r="C837" s="126" t="s">
        <v>9278</v>
      </c>
      <c r="D837" s="126" t="s">
        <v>8527</v>
      </c>
      <c r="E837" s="126" t="s">
        <v>9423</v>
      </c>
      <c r="F837" s="126">
        <v>2021</v>
      </c>
      <c r="G837" s="122" t="s">
        <v>8530</v>
      </c>
      <c r="H837" s="88" t="s">
        <v>9426</v>
      </c>
      <c r="I837" s="126" t="s">
        <v>9584</v>
      </c>
      <c r="J837" s="118" t="s">
        <v>9281</v>
      </c>
    </row>
    <row r="838" spans="2:10" x14ac:dyDescent="0.25">
      <c r="B838" s="122">
        <v>834</v>
      </c>
      <c r="C838" s="126" t="s">
        <v>398</v>
      </c>
      <c r="D838" s="126" t="s">
        <v>6021</v>
      </c>
      <c r="E838" s="126" t="s">
        <v>6912</v>
      </c>
      <c r="F838" s="126">
        <v>2021</v>
      </c>
      <c r="G838" s="122" t="s">
        <v>6024</v>
      </c>
      <c r="H838" s="88" t="s">
        <v>9426</v>
      </c>
      <c r="I838" s="126" t="s">
        <v>9578</v>
      </c>
      <c r="J838" s="111" t="s">
        <v>6913</v>
      </c>
    </row>
    <row r="839" spans="2:10" x14ac:dyDescent="0.25">
      <c r="B839" s="122">
        <v>835</v>
      </c>
      <c r="C839" s="126" t="s">
        <v>1135</v>
      </c>
      <c r="D839" s="126" t="s">
        <v>808</v>
      </c>
      <c r="E839" s="126" t="s">
        <v>1137</v>
      </c>
      <c r="F839" s="126">
        <v>2021</v>
      </c>
      <c r="G839" s="122" t="s">
        <v>811</v>
      </c>
      <c r="H839" s="88" t="s">
        <v>9426</v>
      </c>
      <c r="I839" s="126" t="s">
        <v>9577</v>
      </c>
      <c r="J839" s="110" t="s">
        <v>1138</v>
      </c>
    </row>
    <row r="840" spans="2:10" x14ac:dyDescent="0.25">
      <c r="B840" s="122">
        <v>836</v>
      </c>
      <c r="C840" s="126" t="s">
        <v>6061</v>
      </c>
      <c r="D840" s="126" t="s">
        <v>6021</v>
      </c>
      <c r="E840" s="126" t="s">
        <v>7065</v>
      </c>
      <c r="F840" s="126">
        <v>2021</v>
      </c>
      <c r="G840" s="122" t="s">
        <v>6024</v>
      </c>
      <c r="H840" s="88" t="s">
        <v>9426</v>
      </c>
      <c r="I840" s="126" t="s">
        <v>9578</v>
      </c>
      <c r="J840" s="111" t="s">
        <v>7066</v>
      </c>
    </row>
    <row r="841" spans="2:10" x14ac:dyDescent="0.25">
      <c r="B841" s="122">
        <v>837</v>
      </c>
      <c r="C841" s="126" t="s">
        <v>828</v>
      </c>
      <c r="D841" s="126" t="s">
        <v>6021</v>
      </c>
      <c r="E841" s="126" t="s">
        <v>7275</v>
      </c>
      <c r="F841" s="126">
        <v>2021</v>
      </c>
      <c r="G841" s="122" t="s">
        <v>6024</v>
      </c>
      <c r="H841" s="88" t="s">
        <v>9426</v>
      </c>
      <c r="I841" s="126" t="s">
        <v>9578</v>
      </c>
      <c r="J841" s="111" t="s">
        <v>7276</v>
      </c>
    </row>
    <row r="842" spans="2:10" ht="15.75" x14ac:dyDescent="0.25">
      <c r="B842" s="122">
        <v>838</v>
      </c>
      <c r="C842" s="126" t="s">
        <v>8665</v>
      </c>
      <c r="D842" s="126" t="s">
        <v>8527</v>
      </c>
      <c r="E842" s="126" t="s">
        <v>8667</v>
      </c>
      <c r="F842" s="126">
        <v>2021</v>
      </c>
      <c r="G842" s="122" t="s">
        <v>8530</v>
      </c>
      <c r="H842" s="88" t="s">
        <v>9426</v>
      </c>
      <c r="I842" s="126" t="s">
        <v>9584</v>
      </c>
      <c r="J842" s="118" t="s">
        <v>8668</v>
      </c>
    </row>
    <row r="843" spans="2:10" x14ac:dyDescent="0.25">
      <c r="B843" s="122">
        <v>839</v>
      </c>
      <c r="C843" s="126" t="s">
        <v>1367</v>
      </c>
      <c r="D843" s="126" t="s">
        <v>782</v>
      </c>
      <c r="E843" s="126" t="s">
        <v>1372</v>
      </c>
      <c r="F843" s="126">
        <v>2021</v>
      </c>
      <c r="G843" s="122" t="s">
        <v>784</v>
      </c>
      <c r="H843" s="88" t="s">
        <v>9426</v>
      </c>
      <c r="I843" s="126" t="s">
        <v>9579</v>
      </c>
      <c r="J843" s="110" t="s">
        <v>1373</v>
      </c>
    </row>
    <row r="844" spans="2:10" x14ac:dyDescent="0.25">
      <c r="B844" s="122">
        <v>840</v>
      </c>
      <c r="C844" s="126" t="s">
        <v>6657</v>
      </c>
      <c r="D844" s="126" t="s">
        <v>6068</v>
      </c>
      <c r="E844" s="126" t="s">
        <v>6684</v>
      </c>
      <c r="F844" s="126">
        <v>2021</v>
      </c>
      <c r="G844" s="122" t="s">
        <v>6071</v>
      </c>
      <c r="H844" s="88" t="s">
        <v>9426</v>
      </c>
      <c r="I844" s="126" t="s">
        <v>9582</v>
      </c>
      <c r="J844" s="108" t="s">
        <v>6685</v>
      </c>
    </row>
    <row r="845" spans="2:10" x14ac:dyDescent="0.25">
      <c r="B845" s="122">
        <v>841</v>
      </c>
      <c r="C845" s="126" t="s">
        <v>6128</v>
      </c>
      <c r="D845" s="126" t="s">
        <v>6021</v>
      </c>
      <c r="E845" s="126" t="s">
        <v>7959</v>
      </c>
      <c r="F845" s="126">
        <v>2021</v>
      </c>
      <c r="G845" s="122" t="s">
        <v>6024</v>
      </c>
      <c r="H845" s="88" t="s">
        <v>9426</v>
      </c>
      <c r="I845" s="126" t="s">
        <v>9578</v>
      </c>
      <c r="J845" s="111" t="s">
        <v>7960</v>
      </c>
    </row>
    <row r="846" spans="2:10" x14ac:dyDescent="0.25">
      <c r="B846" s="122">
        <v>842</v>
      </c>
      <c r="C846" s="126" t="s">
        <v>1069</v>
      </c>
      <c r="D846" s="126" t="s">
        <v>808</v>
      </c>
      <c r="E846" s="126" t="s">
        <v>1071</v>
      </c>
      <c r="F846" s="126">
        <v>2021</v>
      </c>
      <c r="G846" s="122" t="s">
        <v>811</v>
      </c>
      <c r="H846" s="88" t="s">
        <v>9426</v>
      </c>
      <c r="I846" s="126" t="s">
        <v>9577</v>
      </c>
      <c r="J846" s="110" t="s">
        <v>1072</v>
      </c>
    </row>
    <row r="847" spans="2:10" x14ac:dyDescent="0.25">
      <c r="B847" s="122">
        <v>843</v>
      </c>
      <c r="C847" s="126" t="s">
        <v>658</v>
      </c>
      <c r="D847" s="126" t="s">
        <v>808</v>
      </c>
      <c r="E847" s="126" t="s">
        <v>1465</v>
      </c>
      <c r="F847" s="126">
        <v>2021</v>
      </c>
      <c r="G847" s="122" t="s">
        <v>811</v>
      </c>
      <c r="H847" s="88" t="s">
        <v>9426</v>
      </c>
      <c r="I847" s="126" t="s">
        <v>9577</v>
      </c>
      <c r="J847" s="110" t="s">
        <v>1466</v>
      </c>
    </row>
    <row r="848" spans="2:10" x14ac:dyDescent="0.25">
      <c r="B848" s="122">
        <v>844</v>
      </c>
      <c r="C848" s="126" t="s">
        <v>974</v>
      </c>
      <c r="D848" s="126" t="s">
        <v>771</v>
      </c>
      <c r="E848" s="126" t="s">
        <v>976</v>
      </c>
      <c r="F848" s="126">
        <v>2021</v>
      </c>
      <c r="G848" s="122" t="s">
        <v>773</v>
      </c>
      <c r="H848" s="88" t="s">
        <v>9426</v>
      </c>
      <c r="I848" s="126" t="s">
        <v>9576</v>
      </c>
      <c r="J848" s="110" t="s">
        <v>977</v>
      </c>
    </row>
    <row r="849" spans="2:10" ht="15.75" x14ac:dyDescent="0.25">
      <c r="B849" s="122">
        <v>845</v>
      </c>
      <c r="C849" s="126" t="s">
        <v>8969</v>
      </c>
      <c r="D849" s="126" t="s">
        <v>8527</v>
      </c>
      <c r="E849" s="126" t="s">
        <v>8971</v>
      </c>
      <c r="F849" s="126">
        <v>2021</v>
      </c>
      <c r="G849" s="122" t="s">
        <v>8530</v>
      </c>
      <c r="H849" s="88" t="s">
        <v>9426</v>
      </c>
      <c r="I849" s="126" t="s">
        <v>9584</v>
      </c>
      <c r="J849" s="118" t="s">
        <v>8972</v>
      </c>
    </row>
    <row r="850" spans="2:10" ht="15.75" x14ac:dyDescent="0.25">
      <c r="B850" s="122">
        <v>846</v>
      </c>
      <c r="C850" s="126" t="s">
        <v>8904</v>
      </c>
      <c r="D850" s="126" t="s">
        <v>8527</v>
      </c>
      <c r="E850" s="126" t="s">
        <v>8906</v>
      </c>
      <c r="F850" s="126">
        <v>2021</v>
      </c>
      <c r="G850" s="122" t="s">
        <v>8530</v>
      </c>
      <c r="H850" s="88" t="s">
        <v>9426</v>
      </c>
      <c r="I850" s="126" t="s">
        <v>9584</v>
      </c>
      <c r="J850" s="118" t="s">
        <v>8907</v>
      </c>
    </row>
    <row r="851" spans="2:10" x14ac:dyDescent="0.25">
      <c r="B851" s="122">
        <v>847</v>
      </c>
      <c r="C851" s="126" t="s">
        <v>2537</v>
      </c>
      <c r="D851" s="126" t="s">
        <v>6021</v>
      </c>
      <c r="E851" s="126" t="s">
        <v>6774</v>
      </c>
      <c r="F851" s="126">
        <v>2021</v>
      </c>
      <c r="G851" s="122" t="s">
        <v>6024</v>
      </c>
      <c r="H851" s="88" t="s">
        <v>9426</v>
      </c>
      <c r="I851" s="126" t="s">
        <v>9578</v>
      </c>
      <c r="J851" s="111" t="s">
        <v>6775</v>
      </c>
    </row>
    <row r="852" spans="2:10" x14ac:dyDescent="0.25">
      <c r="B852" s="122">
        <v>848</v>
      </c>
      <c r="C852" s="126" t="s">
        <v>1261</v>
      </c>
      <c r="D852" s="126" t="s">
        <v>782</v>
      </c>
      <c r="E852" s="126" t="s">
        <v>1266</v>
      </c>
      <c r="F852" s="126">
        <v>2021</v>
      </c>
      <c r="G852" s="122" t="s">
        <v>784</v>
      </c>
      <c r="H852" s="88" t="s">
        <v>9426</v>
      </c>
      <c r="I852" s="126" t="s">
        <v>9579</v>
      </c>
      <c r="J852" s="110" t="s">
        <v>1267</v>
      </c>
    </row>
    <row r="853" spans="2:10" x14ac:dyDescent="0.25">
      <c r="B853" s="122">
        <v>849</v>
      </c>
      <c r="C853" s="126" t="s">
        <v>38</v>
      </c>
      <c r="D853" s="126" t="s">
        <v>782</v>
      </c>
      <c r="E853" s="126" t="s">
        <v>1654</v>
      </c>
      <c r="F853" s="126">
        <v>2021</v>
      </c>
      <c r="G853" s="122" t="s">
        <v>784</v>
      </c>
      <c r="H853" s="88" t="s">
        <v>9426</v>
      </c>
      <c r="I853" s="126" t="s">
        <v>9579</v>
      </c>
      <c r="J853" s="110" t="s">
        <v>1655</v>
      </c>
    </row>
    <row r="854" spans="2:10" x14ac:dyDescent="0.25">
      <c r="B854" s="122">
        <v>850</v>
      </c>
      <c r="C854" s="126" t="s">
        <v>1248</v>
      </c>
      <c r="D854" s="126" t="s">
        <v>771</v>
      </c>
      <c r="E854" s="126" t="s">
        <v>1250</v>
      </c>
      <c r="F854" s="126">
        <v>2021</v>
      </c>
      <c r="G854" s="122" t="s">
        <v>773</v>
      </c>
      <c r="H854" s="88" t="s">
        <v>9426</v>
      </c>
      <c r="I854" s="126" t="s">
        <v>9576</v>
      </c>
      <c r="J854" s="110" t="s">
        <v>1251</v>
      </c>
    </row>
    <row r="855" spans="2:10" x14ac:dyDescent="0.25">
      <c r="B855" s="122">
        <v>851</v>
      </c>
      <c r="C855" s="126" t="s">
        <v>1692</v>
      </c>
      <c r="D855" s="126" t="s">
        <v>808</v>
      </c>
      <c r="E855" s="126" t="s">
        <v>1694</v>
      </c>
      <c r="F855" s="126">
        <v>2021</v>
      </c>
      <c r="G855" s="122" t="s">
        <v>811</v>
      </c>
      <c r="H855" s="88" t="s">
        <v>9426</v>
      </c>
      <c r="I855" s="126" t="s">
        <v>9577</v>
      </c>
      <c r="J855" s="110" t="s">
        <v>1695</v>
      </c>
    </row>
    <row r="856" spans="2:10" x14ac:dyDescent="0.25">
      <c r="B856" s="122">
        <v>852</v>
      </c>
      <c r="C856" s="126" t="s">
        <v>1709</v>
      </c>
      <c r="D856" s="126" t="s">
        <v>808</v>
      </c>
      <c r="E856" s="126" t="s">
        <v>1711</v>
      </c>
      <c r="F856" s="126">
        <v>2021</v>
      </c>
      <c r="G856" s="122" t="s">
        <v>811</v>
      </c>
      <c r="H856" s="88" t="s">
        <v>9426</v>
      </c>
      <c r="I856" s="126" t="s">
        <v>9577</v>
      </c>
      <c r="J856" s="110" t="s">
        <v>1712</v>
      </c>
    </row>
    <row r="857" spans="2:10" ht="15.75" x14ac:dyDescent="0.25">
      <c r="B857" s="122">
        <v>853</v>
      </c>
      <c r="C857" s="126" t="s">
        <v>8875</v>
      </c>
      <c r="D857" s="126" t="s">
        <v>8527</v>
      </c>
      <c r="E857" s="126" t="s">
        <v>8877</v>
      </c>
      <c r="F857" s="126">
        <v>2021</v>
      </c>
      <c r="G857" s="122" t="s">
        <v>8530</v>
      </c>
      <c r="H857" s="88" t="s">
        <v>9426</v>
      </c>
      <c r="I857" s="126" t="s">
        <v>9584</v>
      </c>
      <c r="J857" s="118" t="s">
        <v>8878</v>
      </c>
    </row>
    <row r="858" spans="2:10" ht="15.75" x14ac:dyDescent="0.25">
      <c r="B858" s="122">
        <v>854</v>
      </c>
      <c r="C858" s="126" t="s">
        <v>9205</v>
      </c>
      <c r="D858" s="126" t="s">
        <v>8527</v>
      </c>
      <c r="E858" s="126" t="s">
        <v>8877</v>
      </c>
      <c r="F858" s="126">
        <v>2021</v>
      </c>
      <c r="G858" s="122" t="s">
        <v>8530</v>
      </c>
      <c r="H858" s="88" t="s">
        <v>9426</v>
      </c>
      <c r="I858" s="126" t="s">
        <v>9584</v>
      </c>
      <c r="J858" s="118" t="s">
        <v>9207</v>
      </c>
    </row>
    <row r="859" spans="2:10" x14ac:dyDescent="0.25">
      <c r="B859" s="122">
        <v>855</v>
      </c>
      <c r="C859" s="126" t="s">
        <v>6058</v>
      </c>
      <c r="D859" s="126" t="s">
        <v>6021</v>
      </c>
      <c r="E859" s="126" t="s">
        <v>6716</v>
      </c>
      <c r="F859" s="126">
        <v>2021</v>
      </c>
      <c r="G859" s="122" t="s">
        <v>6024</v>
      </c>
      <c r="H859" s="88" t="s">
        <v>9426</v>
      </c>
      <c r="I859" s="126" t="s">
        <v>9578</v>
      </c>
      <c r="J859" s="111" t="s">
        <v>6717</v>
      </c>
    </row>
    <row r="860" spans="2:10" x14ac:dyDescent="0.25">
      <c r="B860" s="122">
        <v>856</v>
      </c>
      <c r="C860" s="126" t="s">
        <v>417</v>
      </c>
      <c r="D860" s="126" t="s">
        <v>6021</v>
      </c>
      <c r="E860" s="126" t="s">
        <v>6949</v>
      </c>
      <c r="F860" s="126">
        <v>2021</v>
      </c>
      <c r="G860" s="122" t="s">
        <v>6024</v>
      </c>
      <c r="H860" s="88" t="s">
        <v>9426</v>
      </c>
      <c r="I860" s="126" t="s">
        <v>9578</v>
      </c>
      <c r="J860" s="111" t="s">
        <v>6950</v>
      </c>
    </row>
    <row r="861" spans="2:10" x14ac:dyDescent="0.25">
      <c r="B861" s="122">
        <v>857</v>
      </c>
      <c r="C861" s="126" t="s">
        <v>1425</v>
      </c>
      <c r="D861" s="126" t="s">
        <v>782</v>
      </c>
      <c r="E861" s="126" t="s">
        <v>1427</v>
      </c>
      <c r="F861" s="126">
        <v>2021</v>
      </c>
      <c r="G861" s="122" t="s">
        <v>784</v>
      </c>
      <c r="H861" s="88" t="s">
        <v>9426</v>
      </c>
      <c r="I861" s="126" t="s">
        <v>9579</v>
      </c>
      <c r="J861" s="110" t="s">
        <v>1428</v>
      </c>
    </row>
    <row r="862" spans="2:10" x14ac:dyDescent="0.25">
      <c r="B862" s="122">
        <v>858</v>
      </c>
      <c r="C862" s="126" t="s">
        <v>6058</v>
      </c>
      <c r="D862" s="126" t="s">
        <v>6021</v>
      </c>
      <c r="E862" s="126" t="s">
        <v>8188</v>
      </c>
      <c r="F862" s="126">
        <v>2021</v>
      </c>
      <c r="G862" s="122" t="s">
        <v>6024</v>
      </c>
      <c r="H862" s="88" t="s">
        <v>9426</v>
      </c>
      <c r="I862" s="126" t="s">
        <v>9578</v>
      </c>
      <c r="J862" s="111" t="s">
        <v>8189</v>
      </c>
    </row>
    <row r="863" spans="2:10" ht="15.75" x14ac:dyDescent="0.25">
      <c r="B863" s="122">
        <v>859</v>
      </c>
      <c r="C863" s="126" t="s">
        <v>8840</v>
      </c>
      <c r="D863" s="126" t="s">
        <v>8527</v>
      </c>
      <c r="E863" s="126" t="s">
        <v>8842</v>
      </c>
      <c r="F863" s="126">
        <v>2021</v>
      </c>
      <c r="G863" s="122" t="s">
        <v>8530</v>
      </c>
      <c r="H863" s="88" t="s">
        <v>9426</v>
      </c>
      <c r="I863" s="126" t="s">
        <v>9584</v>
      </c>
      <c r="J863" s="118" t="s">
        <v>8843</v>
      </c>
    </row>
    <row r="864" spans="2:10" x14ac:dyDescent="0.25">
      <c r="B864" s="122">
        <v>860</v>
      </c>
      <c r="C864" s="126" t="s">
        <v>6504</v>
      </c>
      <c r="D864" s="126" t="s">
        <v>6021</v>
      </c>
      <c r="E864" s="126" t="s">
        <v>6961</v>
      </c>
      <c r="F864" s="126">
        <v>2021</v>
      </c>
      <c r="G864" s="122" t="s">
        <v>6024</v>
      </c>
      <c r="H864" s="88" t="s">
        <v>9426</v>
      </c>
      <c r="I864" s="126" t="s">
        <v>9578</v>
      </c>
      <c r="J864" s="111" t="s">
        <v>6962</v>
      </c>
    </row>
    <row r="865" spans="2:10" ht="15.75" x14ac:dyDescent="0.25">
      <c r="B865" s="122">
        <v>861</v>
      </c>
      <c r="C865" s="126" t="s">
        <v>9193</v>
      </c>
      <c r="D865" s="126" t="s">
        <v>8527</v>
      </c>
      <c r="E865" s="126" t="s">
        <v>9195</v>
      </c>
      <c r="F865" s="126">
        <v>2021</v>
      </c>
      <c r="G865" s="122" t="s">
        <v>8530</v>
      </c>
      <c r="H865" s="88" t="s">
        <v>9426</v>
      </c>
      <c r="I865" s="126" t="s">
        <v>9584</v>
      </c>
      <c r="J865" s="118" t="s">
        <v>9196</v>
      </c>
    </row>
    <row r="866" spans="2:10" ht="15.75" x14ac:dyDescent="0.25">
      <c r="B866" s="122">
        <v>862</v>
      </c>
      <c r="C866" s="126" t="s">
        <v>9132</v>
      </c>
      <c r="D866" s="126" t="s">
        <v>8527</v>
      </c>
      <c r="E866" s="126" t="s">
        <v>9134</v>
      </c>
      <c r="F866" s="126">
        <v>2021</v>
      </c>
      <c r="G866" s="122" t="s">
        <v>8530</v>
      </c>
      <c r="H866" s="88" t="s">
        <v>9426</v>
      </c>
      <c r="I866" s="126" t="s">
        <v>9584</v>
      </c>
      <c r="J866" s="118" t="s">
        <v>9135</v>
      </c>
    </row>
    <row r="867" spans="2:10" ht="15.75" x14ac:dyDescent="0.25">
      <c r="B867" s="122">
        <v>863</v>
      </c>
      <c r="C867" s="126" t="s">
        <v>9310</v>
      </c>
      <c r="D867" s="126" t="s">
        <v>8527</v>
      </c>
      <c r="E867" s="126" t="s">
        <v>9312</v>
      </c>
      <c r="F867" s="126">
        <v>2021</v>
      </c>
      <c r="G867" s="122" t="s">
        <v>8530</v>
      </c>
      <c r="H867" s="88" t="s">
        <v>9426</v>
      </c>
      <c r="I867" s="126" t="s">
        <v>9584</v>
      </c>
      <c r="J867" s="118" t="s">
        <v>9313</v>
      </c>
    </row>
    <row r="868" spans="2:10" x14ac:dyDescent="0.25">
      <c r="B868" s="122">
        <v>864</v>
      </c>
      <c r="C868" s="126" t="s">
        <v>78</v>
      </c>
      <c r="D868" s="126" t="s">
        <v>782</v>
      </c>
      <c r="E868" s="126" t="s">
        <v>1542</v>
      </c>
      <c r="F868" s="126">
        <v>2021</v>
      </c>
      <c r="G868" s="122" t="s">
        <v>784</v>
      </c>
      <c r="H868" s="88" t="s">
        <v>9426</v>
      </c>
      <c r="I868" s="126" t="s">
        <v>9579</v>
      </c>
      <c r="J868" s="110" t="s">
        <v>1543</v>
      </c>
    </row>
    <row r="869" spans="2:10" x14ac:dyDescent="0.25">
      <c r="B869" s="122">
        <v>865</v>
      </c>
      <c r="C869" s="126" t="s">
        <v>828</v>
      </c>
      <c r="D869" s="126" t="s">
        <v>782</v>
      </c>
      <c r="E869" s="126" t="s">
        <v>830</v>
      </c>
      <c r="F869" s="126">
        <v>2021</v>
      </c>
      <c r="G869" s="122" t="s">
        <v>784</v>
      </c>
      <c r="H869" s="88" t="s">
        <v>9426</v>
      </c>
      <c r="I869" s="126" t="s">
        <v>9579</v>
      </c>
      <c r="J869" s="110" t="s">
        <v>831</v>
      </c>
    </row>
    <row r="870" spans="2:10" x14ac:dyDescent="0.25">
      <c r="B870" s="122">
        <v>866</v>
      </c>
      <c r="C870" s="126" t="s">
        <v>1146</v>
      </c>
      <c r="D870" s="126" t="s">
        <v>782</v>
      </c>
      <c r="E870" s="126" t="s">
        <v>1639</v>
      </c>
      <c r="F870" s="126">
        <v>2021</v>
      </c>
      <c r="G870" s="122" t="s">
        <v>784</v>
      </c>
      <c r="H870" s="88" t="s">
        <v>9426</v>
      </c>
      <c r="I870" s="126" t="s">
        <v>9579</v>
      </c>
      <c r="J870" s="110" t="s">
        <v>1640</v>
      </c>
    </row>
    <row r="871" spans="2:10" x14ac:dyDescent="0.25">
      <c r="B871" s="122">
        <v>867</v>
      </c>
      <c r="C871" s="126" t="s">
        <v>7141</v>
      </c>
      <c r="D871" s="126" t="s">
        <v>6068</v>
      </c>
      <c r="E871" s="126" t="s">
        <v>7179</v>
      </c>
      <c r="F871" s="126">
        <v>2021</v>
      </c>
      <c r="G871" s="122" t="s">
        <v>6071</v>
      </c>
      <c r="H871" s="88" t="s">
        <v>9426</v>
      </c>
      <c r="I871" s="126" t="s">
        <v>9582</v>
      </c>
      <c r="J871" s="108" t="s">
        <v>7180</v>
      </c>
    </row>
    <row r="872" spans="2:10" x14ac:dyDescent="0.25">
      <c r="B872" s="122">
        <v>868</v>
      </c>
      <c r="C872" s="126" t="s">
        <v>828</v>
      </c>
      <c r="D872" s="126" t="s">
        <v>782</v>
      </c>
      <c r="E872" s="126" t="s">
        <v>833</v>
      </c>
      <c r="F872" s="126">
        <v>2021</v>
      </c>
      <c r="G872" s="122" t="s">
        <v>784</v>
      </c>
      <c r="H872" s="88" t="s">
        <v>9426</v>
      </c>
      <c r="I872" s="126" t="s">
        <v>9579</v>
      </c>
      <c r="J872" s="110" t="s">
        <v>834</v>
      </c>
    </row>
    <row r="873" spans="2:10" x14ac:dyDescent="0.25">
      <c r="B873" s="122">
        <v>869</v>
      </c>
      <c r="C873" s="126" t="s">
        <v>1146</v>
      </c>
      <c r="D873" s="126" t="s">
        <v>782</v>
      </c>
      <c r="E873" s="126" t="s">
        <v>1148</v>
      </c>
      <c r="F873" s="126">
        <v>2021</v>
      </c>
      <c r="G873" s="122" t="s">
        <v>784</v>
      </c>
      <c r="H873" s="88" t="s">
        <v>9426</v>
      </c>
      <c r="I873" s="126" t="s">
        <v>9579</v>
      </c>
      <c r="J873" s="110" t="s">
        <v>1149</v>
      </c>
    </row>
    <row r="874" spans="2:10" x14ac:dyDescent="0.25">
      <c r="B874" s="122">
        <v>870</v>
      </c>
      <c r="C874" s="126" t="s">
        <v>878</v>
      </c>
      <c r="D874" s="126" t="s">
        <v>782</v>
      </c>
      <c r="E874" s="126" t="s">
        <v>880</v>
      </c>
      <c r="F874" s="126">
        <v>2021</v>
      </c>
      <c r="G874" s="122" t="s">
        <v>784</v>
      </c>
      <c r="H874" s="88" t="s">
        <v>9426</v>
      </c>
      <c r="I874" s="126" t="s">
        <v>9579</v>
      </c>
      <c r="J874" s="110" t="s">
        <v>881</v>
      </c>
    </row>
    <row r="875" spans="2:10" ht="15.75" x14ac:dyDescent="0.25">
      <c r="B875" s="122">
        <v>871</v>
      </c>
      <c r="C875" s="126" t="s">
        <v>9322</v>
      </c>
      <c r="D875" s="126" t="s">
        <v>8527</v>
      </c>
      <c r="E875" s="126" t="s">
        <v>9324</v>
      </c>
      <c r="F875" s="126">
        <v>2021</v>
      </c>
      <c r="G875" s="122" t="s">
        <v>8530</v>
      </c>
      <c r="H875" s="88" t="s">
        <v>9426</v>
      </c>
      <c r="I875" s="126" t="s">
        <v>9584</v>
      </c>
      <c r="J875" s="118" t="s">
        <v>9325</v>
      </c>
    </row>
    <row r="876" spans="2:10" ht="15.75" x14ac:dyDescent="0.25">
      <c r="B876" s="122">
        <v>872</v>
      </c>
      <c r="C876" s="126" t="s">
        <v>8650</v>
      </c>
      <c r="D876" s="126" t="s">
        <v>8527</v>
      </c>
      <c r="E876" s="126" t="s">
        <v>8652</v>
      </c>
      <c r="F876" s="126">
        <v>2021</v>
      </c>
      <c r="G876" s="122" t="s">
        <v>8530</v>
      </c>
      <c r="H876" s="88" t="s">
        <v>9426</v>
      </c>
      <c r="I876" s="126" t="s">
        <v>9584</v>
      </c>
      <c r="J876" s="118" t="s">
        <v>8653</v>
      </c>
    </row>
    <row r="877" spans="2:10" x14ac:dyDescent="0.25">
      <c r="B877" s="122">
        <v>873</v>
      </c>
      <c r="C877" s="126" t="s">
        <v>38</v>
      </c>
      <c r="D877" s="126" t="s">
        <v>782</v>
      </c>
      <c r="E877" s="126" t="s">
        <v>1660</v>
      </c>
      <c r="F877" s="126">
        <v>2021</v>
      </c>
      <c r="G877" s="122" t="s">
        <v>784</v>
      </c>
      <c r="H877" s="88" t="s">
        <v>9426</v>
      </c>
      <c r="I877" s="126" t="s">
        <v>9579</v>
      </c>
      <c r="J877" s="110" t="s">
        <v>1661</v>
      </c>
    </row>
    <row r="878" spans="2:10" x14ac:dyDescent="0.25">
      <c r="B878" s="122">
        <v>874</v>
      </c>
      <c r="C878" s="126" t="s">
        <v>1355</v>
      </c>
      <c r="D878" s="126" t="s">
        <v>808</v>
      </c>
      <c r="E878" s="126" t="s">
        <v>1585</v>
      </c>
      <c r="F878" s="126">
        <v>2021</v>
      </c>
      <c r="G878" s="122" t="s">
        <v>811</v>
      </c>
      <c r="H878" s="88" t="s">
        <v>9426</v>
      </c>
      <c r="I878" s="126" t="s">
        <v>9577</v>
      </c>
      <c r="J878" s="110" t="s">
        <v>1586</v>
      </c>
    </row>
    <row r="879" spans="2:10" x14ac:dyDescent="0.25">
      <c r="B879" s="122">
        <v>875</v>
      </c>
      <c r="C879" s="126" t="s">
        <v>6168</v>
      </c>
      <c r="D879" s="126" t="s">
        <v>6021</v>
      </c>
      <c r="E879" s="126" t="s">
        <v>6951</v>
      </c>
      <c r="F879" s="126">
        <v>2021</v>
      </c>
      <c r="G879" s="122" t="s">
        <v>6024</v>
      </c>
      <c r="H879" s="88" t="s">
        <v>9426</v>
      </c>
      <c r="I879" s="126" t="s">
        <v>9578</v>
      </c>
      <c r="J879" s="111" t="s">
        <v>6952</v>
      </c>
    </row>
    <row r="880" spans="2:10" x14ac:dyDescent="0.25">
      <c r="B880" s="122">
        <v>876</v>
      </c>
      <c r="C880" s="126" t="s">
        <v>1186</v>
      </c>
      <c r="D880" s="126" t="s">
        <v>782</v>
      </c>
      <c r="E880" s="126" t="s">
        <v>1205</v>
      </c>
      <c r="F880" s="126">
        <v>2021</v>
      </c>
      <c r="G880" s="122" t="s">
        <v>784</v>
      </c>
      <c r="H880" s="88" t="s">
        <v>9426</v>
      </c>
      <c r="I880" s="126" t="s">
        <v>9579</v>
      </c>
      <c r="J880" s="110" t="s">
        <v>1206</v>
      </c>
    </row>
    <row r="881" spans="2:10" x14ac:dyDescent="0.25">
      <c r="B881" s="122">
        <v>877</v>
      </c>
      <c r="C881" s="126" t="s">
        <v>1312</v>
      </c>
      <c r="D881" s="126" t="s">
        <v>808</v>
      </c>
      <c r="E881" s="126" t="s">
        <v>1314</v>
      </c>
      <c r="F881" s="126">
        <v>2021</v>
      </c>
      <c r="G881" s="122" t="s">
        <v>811</v>
      </c>
      <c r="H881" s="88" t="s">
        <v>9426</v>
      </c>
      <c r="I881" s="126" t="s">
        <v>9577</v>
      </c>
      <c r="J881" s="110" t="s">
        <v>1315</v>
      </c>
    </row>
    <row r="882" spans="2:10" x14ac:dyDescent="0.25">
      <c r="B882" s="122">
        <v>878</v>
      </c>
      <c r="C882" s="126" t="s">
        <v>1312</v>
      </c>
      <c r="D882" s="126" t="s">
        <v>808</v>
      </c>
      <c r="E882" s="126" t="s">
        <v>1317</v>
      </c>
      <c r="F882" s="126">
        <v>2021</v>
      </c>
      <c r="G882" s="122" t="s">
        <v>811</v>
      </c>
      <c r="H882" s="88" t="s">
        <v>9426</v>
      </c>
      <c r="I882" s="126" t="s">
        <v>9577</v>
      </c>
      <c r="J882" s="110" t="s">
        <v>1318</v>
      </c>
    </row>
    <row r="883" spans="2:10" x14ac:dyDescent="0.25">
      <c r="B883" s="122">
        <v>879</v>
      </c>
      <c r="C883" s="126" t="s">
        <v>1312</v>
      </c>
      <c r="D883" s="126" t="s">
        <v>808</v>
      </c>
      <c r="E883" s="126" t="s">
        <v>1320</v>
      </c>
      <c r="F883" s="126">
        <v>2021</v>
      </c>
      <c r="G883" s="122" t="s">
        <v>811</v>
      </c>
      <c r="H883" s="88" t="s">
        <v>9426</v>
      </c>
      <c r="I883" s="126" t="s">
        <v>9577</v>
      </c>
      <c r="J883" s="110" t="s">
        <v>1321</v>
      </c>
    </row>
    <row r="884" spans="2:10" x14ac:dyDescent="0.25">
      <c r="B884" s="122">
        <v>880</v>
      </c>
      <c r="C884" s="126" t="s">
        <v>1374</v>
      </c>
      <c r="D884" s="126" t="s">
        <v>808</v>
      </c>
      <c r="E884" s="126" t="s">
        <v>1376</v>
      </c>
      <c r="F884" s="126">
        <v>2021</v>
      </c>
      <c r="G884" s="122" t="s">
        <v>811</v>
      </c>
      <c r="H884" s="88" t="s">
        <v>9426</v>
      </c>
      <c r="I884" s="126" t="s">
        <v>9577</v>
      </c>
      <c r="J884" s="110" t="s">
        <v>1377</v>
      </c>
    </row>
    <row r="885" spans="2:10" ht="15.75" x14ac:dyDescent="0.25">
      <c r="B885" s="122">
        <v>881</v>
      </c>
      <c r="C885" s="126" t="s">
        <v>8997</v>
      </c>
      <c r="D885" s="126" t="s">
        <v>8527</v>
      </c>
      <c r="E885" s="126" t="s">
        <v>8999</v>
      </c>
      <c r="F885" s="126">
        <v>2021</v>
      </c>
      <c r="G885" s="122" t="s">
        <v>8530</v>
      </c>
      <c r="H885" s="88" t="s">
        <v>9426</v>
      </c>
      <c r="I885" s="126" t="s">
        <v>9584</v>
      </c>
      <c r="J885" s="118" t="s">
        <v>9000</v>
      </c>
    </row>
    <row r="886" spans="2:10" x14ac:dyDescent="0.25">
      <c r="B886" s="122">
        <v>882</v>
      </c>
      <c r="C886" s="126" t="s">
        <v>6137</v>
      </c>
      <c r="D886" s="126" t="s">
        <v>6068</v>
      </c>
      <c r="E886" s="126" t="s">
        <v>6138</v>
      </c>
      <c r="F886" s="126">
        <v>2021</v>
      </c>
      <c r="G886" s="122" t="s">
        <v>6071</v>
      </c>
      <c r="H886" s="88" t="s">
        <v>9426</v>
      </c>
      <c r="I886" s="126" t="s">
        <v>9582</v>
      </c>
      <c r="J886" s="108" t="s">
        <v>6139</v>
      </c>
    </row>
    <row r="887" spans="2:10" ht="15.75" x14ac:dyDescent="0.25">
      <c r="B887" s="122">
        <v>883</v>
      </c>
      <c r="C887" s="126" t="s">
        <v>8654</v>
      </c>
      <c r="D887" s="126" t="s">
        <v>8527</v>
      </c>
      <c r="E887" s="126" t="s">
        <v>8656</v>
      </c>
      <c r="F887" s="126">
        <v>2021</v>
      </c>
      <c r="G887" s="122" t="s">
        <v>8530</v>
      </c>
      <c r="H887" s="88" t="s">
        <v>9426</v>
      </c>
      <c r="I887" s="126" t="s">
        <v>9584</v>
      </c>
      <c r="J887" s="118" t="s">
        <v>8657</v>
      </c>
    </row>
    <row r="888" spans="2:10" x14ac:dyDescent="0.25">
      <c r="B888" s="122">
        <v>884</v>
      </c>
      <c r="C888" s="126" t="s">
        <v>1631</v>
      </c>
      <c r="D888" s="126" t="s">
        <v>782</v>
      </c>
      <c r="E888" s="126" t="s">
        <v>1633</v>
      </c>
      <c r="F888" s="126">
        <v>2021</v>
      </c>
      <c r="G888" s="122" t="s">
        <v>784</v>
      </c>
      <c r="H888" s="88" t="s">
        <v>9426</v>
      </c>
      <c r="I888" s="126" t="s">
        <v>9579</v>
      </c>
      <c r="J888" s="110" t="s">
        <v>1634</v>
      </c>
    </row>
    <row r="889" spans="2:10" x14ac:dyDescent="0.25">
      <c r="B889" s="122">
        <v>885</v>
      </c>
      <c r="C889" s="126" t="s">
        <v>1747</v>
      </c>
      <c r="D889" s="126" t="s">
        <v>771</v>
      </c>
      <c r="E889" s="126" t="s">
        <v>1749</v>
      </c>
      <c r="F889" s="126">
        <v>2021</v>
      </c>
      <c r="G889" s="122" t="s">
        <v>773</v>
      </c>
      <c r="H889" s="88" t="s">
        <v>9426</v>
      </c>
      <c r="I889" s="126" t="s">
        <v>9576</v>
      </c>
      <c r="J889" s="110" t="s">
        <v>1750</v>
      </c>
    </row>
    <row r="890" spans="2:10" ht="15.75" x14ac:dyDescent="0.25">
      <c r="B890" s="122">
        <v>886</v>
      </c>
      <c r="C890" s="126" t="s">
        <v>9092</v>
      </c>
      <c r="D890" s="126" t="s">
        <v>8527</v>
      </c>
      <c r="E890" s="126" t="s">
        <v>9094</v>
      </c>
      <c r="F890" s="126">
        <v>2021</v>
      </c>
      <c r="G890" s="122" t="s">
        <v>8530</v>
      </c>
      <c r="H890" s="88" t="s">
        <v>9426</v>
      </c>
      <c r="I890" s="126" t="s">
        <v>9584</v>
      </c>
      <c r="J890" s="118" t="s">
        <v>9095</v>
      </c>
    </row>
    <row r="891" spans="2:10" x14ac:dyDescent="0.25">
      <c r="B891" s="122">
        <v>887</v>
      </c>
      <c r="C891" s="126" t="s">
        <v>9329</v>
      </c>
      <c r="D891" s="126" t="s">
        <v>771</v>
      </c>
      <c r="E891" s="126" t="s">
        <v>1766</v>
      </c>
      <c r="F891" s="126">
        <v>2021</v>
      </c>
      <c r="G891" s="122" t="s">
        <v>773</v>
      </c>
      <c r="H891" s="88" t="s">
        <v>9426</v>
      </c>
      <c r="I891" s="126" t="s">
        <v>9576</v>
      </c>
      <c r="J891" s="110" t="s">
        <v>1767</v>
      </c>
    </row>
    <row r="892" spans="2:10" x14ac:dyDescent="0.25">
      <c r="B892" s="122">
        <v>888</v>
      </c>
      <c r="C892" s="126" t="s">
        <v>1575</v>
      </c>
      <c r="D892" s="126" t="s">
        <v>808</v>
      </c>
      <c r="E892" s="126" t="s">
        <v>1579</v>
      </c>
      <c r="F892" s="126">
        <v>2021</v>
      </c>
      <c r="G892" s="122" t="s">
        <v>811</v>
      </c>
      <c r="H892" s="88" t="s">
        <v>9426</v>
      </c>
      <c r="I892" s="126" t="s">
        <v>9577</v>
      </c>
      <c r="J892" s="110" t="s">
        <v>1580</v>
      </c>
    </row>
    <row r="893" spans="2:10" x14ac:dyDescent="0.25">
      <c r="B893" s="122">
        <v>889</v>
      </c>
      <c r="C893" s="126" t="s">
        <v>1374</v>
      </c>
      <c r="D893" s="126" t="s">
        <v>6021</v>
      </c>
      <c r="E893" s="126" t="s">
        <v>6020</v>
      </c>
      <c r="F893" s="126">
        <v>2021</v>
      </c>
      <c r="G893" s="122" t="s">
        <v>6024</v>
      </c>
      <c r="H893" s="88" t="s">
        <v>9426</v>
      </c>
      <c r="I893" s="126" t="s">
        <v>9578</v>
      </c>
      <c r="J893" s="111" t="s">
        <v>6023</v>
      </c>
    </row>
    <row r="894" spans="2:10" x14ac:dyDescent="0.25">
      <c r="B894" s="122">
        <v>890</v>
      </c>
      <c r="C894" s="126" t="s">
        <v>1021</v>
      </c>
      <c r="D894" s="126" t="s">
        <v>782</v>
      </c>
      <c r="E894" s="126" t="s">
        <v>1023</v>
      </c>
      <c r="F894" s="126">
        <v>2021</v>
      </c>
      <c r="G894" s="122" t="s">
        <v>784</v>
      </c>
      <c r="H894" s="88" t="s">
        <v>9426</v>
      </c>
      <c r="I894" s="126" t="s">
        <v>9579</v>
      </c>
      <c r="J894" s="110" t="s">
        <v>1024</v>
      </c>
    </row>
    <row r="895" spans="2:10" x14ac:dyDescent="0.25">
      <c r="B895" s="122">
        <v>891</v>
      </c>
      <c r="C895" s="126" t="s">
        <v>6149</v>
      </c>
      <c r="D895" s="126" t="s">
        <v>6068</v>
      </c>
      <c r="E895" s="126" t="s">
        <v>8007</v>
      </c>
      <c r="F895" s="126">
        <v>2021</v>
      </c>
      <c r="G895" s="122" t="s">
        <v>6071</v>
      </c>
      <c r="H895" s="88" t="s">
        <v>9426</v>
      </c>
      <c r="I895" s="126" t="s">
        <v>9582</v>
      </c>
      <c r="J895" s="115" t="s">
        <v>8008</v>
      </c>
    </row>
    <row r="896" spans="2:10" x14ac:dyDescent="0.25">
      <c r="B896" s="122">
        <v>892</v>
      </c>
      <c r="C896" s="126" t="s">
        <v>1477</v>
      </c>
      <c r="D896" s="126" t="s">
        <v>808</v>
      </c>
      <c r="E896" s="126" t="s">
        <v>1479</v>
      </c>
      <c r="F896" s="126">
        <v>2021</v>
      </c>
      <c r="G896" s="122" t="s">
        <v>811</v>
      </c>
      <c r="H896" s="88" t="s">
        <v>9426</v>
      </c>
      <c r="I896" s="126" t="s">
        <v>9577</v>
      </c>
      <c r="J896" s="110" t="s">
        <v>1480</v>
      </c>
    </row>
    <row r="897" spans="2:10" ht="15.75" x14ac:dyDescent="0.25">
      <c r="B897" s="122">
        <v>893</v>
      </c>
      <c r="C897" s="126" t="s">
        <v>9299</v>
      </c>
      <c r="D897" s="126" t="s">
        <v>8527</v>
      </c>
      <c r="E897" s="126" t="s">
        <v>9301</v>
      </c>
      <c r="F897" s="126">
        <v>2021</v>
      </c>
      <c r="G897" s="122" t="s">
        <v>8530</v>
      </c>
      <c r="H897" s="88" t="s">
        <v>9426</v>
      </c>
      <c r="I897" s="126" t="s">
        <v>9584</v>
      </c>
      <c r="J897" s="118" t="s">
        <v>9302</v>
      </c>
    </row>
    <row r="898" spans="2:10" ht="15.75" x14ac:dyDescent="0.25">
      <c r="B898" s="122">
        <v>894</v>
      </c>
      <c r="C898" s="126" t="s">
        <v>9009</v>
      </c>
      <c r="D898" s="126" t="s">
        <v>8527</v>
      </c>
      <c r="E898" s="126" t="s">
        <v>9011</v>
      </c>
      <c r="F898" s="126">
        <v>2021</v>
      </c>
      <c r="G898" s="122" t="s">
        <v>8530</v>
      </c>
      <c r="H898" s="88" t="s">
        <v>9426</v>
      </c>
      <c r="I898" s="126" t="s">
        <v>9584</v>
      </c>
      <c r="J898" s="118" t="s">
        <v>9012</v>
      </c>
    </row>
    <row r="899" spans="2:10" x14ac:dyDescent="0.25">
      <c r="B899" s="122">
        <v>895</v>
      </c>
      <c r="C899" s="126" t="s">
        <v>6179</v>
      </c>
      <c r="D899" s="126" t="s">
        <v>6021</v>
      </c>
      <c r="E899" s="126" t="s">
        <v>7373</v>
      </c>
      <c r="F899" s="126">
        <v>2021</v>
      </c>
      <c r="G899" s="122" t="s">
        <v>6024</v>
      </c>
      <c r="H899" s="88" t="s">
        <v>9426</v>
      </c>
      <c r="I899" s="126" t="s">
        <v>9578</v>
      </c>
      <c r="J899" s="111" t="s">
        <v>7374</v>
      </c>
    </row>
    <row r="900" spans="2:10" ht="15.75" x14ac:dyDescent="0.25">
      <c r="B900" s="122">
        <v>896</v>
      </c>
      <c r="C900" s="126" t="s">
        <v>8689</v>
      </c>
      <c r="D900" s="126" t="s">
        <v>8527</v>
      </c>
      <c r="E900" s="126" t="s">
        <v>8691</v>
      </c>
      <c r="F900" s="126">
        <v>2021</v>
      </c>
      <c r="G900" s="122" t="s">
        <v>8530</v>
      </c>
      <c r="H900" s="88" t="s">
        <v>9426</v>
      </c>
      <c r="I900" s="126" t="s">
        <v>9584</v>
      </c>
      <c r="J900" s="118" t="s">
        <v>8692</v>
      </c>
    </row>
    <row r="901" spans="2:10" ht="15.75" x14ac:dyDescent="0.25">
      <c r="B901" s="122">
        <v>897</v>
      </c>
      <c r="C901" s="126" t="s">
        <v>9254</v>
      </c>
      <c r="D901" s="126" t="s">
        <v>8527</v>
      </c>
      <c r="E901" s="126" t="s">
        <v>9256</v>
      </c>
      <c r="F901" s="126">
        <v>2021</v>
      </c>
      <c r="G901" s="122" t="s">
        <v>8530</v>
      </c>
      <c r="H901" s="88" t="s">
        <v>9426</v>
      </c>
      <c r="I901" s="126" t="s">
        <v>9584</v>
      </c>
      <c r="J901" s="118" t="s">
        <v>9257</v>
      </c>
    </row>
    <row r="902" spans="2:10" x14ac:dyDescent="0.25">
      <c r="B902" s="122">
        <v>898</v>
      </c>
      <c r="C902" s="126" t="s">
        <v>7911</v>
      </c>
      <c r="D902" s="126" t="s">
        <v>6021</v>
      </c>
      <c r="E902" s="126" t="s">
        <v>8030</v>
      </c>
      <c r="F902" s="126">
        <v>2021</v>
      </c>
      <c r="G902" s="122" t="s">
        <v>6024</v>
      </c>
      <c r="H902" s="88" t="s">
        <v>9426</v>
      </c>
      <c r="I902" s="126" t="s">
        <v>9578</v>
      </c>
      <c r="J902" s="111" t="s">
        <v>8031</v>
      </c>
    </row>
    <row r="903" spans="2:10" x14ac:dyDescent="0.25">
      <c r="B903" s="122">
        <v>899</v>
      </c>
      <c r="C903" s="126" t="s">
        <v>6294</v>
      </c>
      <c r="D903" s="126" t="s">
        <v>6068</v>
      </c>
      <c r="E903" s="126" t="s">
        <v>6295</v>
      </c>
      <c r="F903" s="126">
        <v>2021</v>
      </c>
      <c r="G903" s="122" t="s">
        <v>6071</v>
      </c>
      <c r="H903" s="88" t="s">
        <v>9426</v>
      </c>
      <c r="I903" s="126" t="s">
        <v>9582</v>
      </c>
      <c r="J903" s="108" t="s">
        <v>6296</v>
      </c>
    </row>
    <row r="904" spans="2:10" x14ac:dyDescent="0.25">
      <c r="B904" s="122">
        <v>900</v>
      </c>
      <c r="C904" s="126" t="s">
        <v>1289</v>
      </c>
      <c r="D904" s="126" t="s">
        <v>808</v>
      </c>
      <c r="E904" s="126" t="s">
        <v>1291</v>
      </c>
      <c r="F904" s="126">
        <v>2021</v>
      </c>
      <c r="G904" s="122" t="s">
        <v>811</v>
      </c>
      <c r="H904" s="88" t="s">
        <v>9426</v>
      </c>
      <c r="I904" s="126" t="s">
        <v>9577</v>
      </c>
      <c r="J904" s="110" t="s">
        <v>1292</v>
      </c>
    </row>
    <row r="905" spans="2:10" x14ac:dyDescent="0.25">
      <c r="B905" s="122">
        <v>901</v>
      </c>
      <c r="C905" s="126" t="s">
        <v>828</v>
      </c>
      <c r="D905" s="126" t="s">
        <v>6068</v>
      </c>
      <c r="E905" s="126" t="s">
        <v>6662</v>
      </c>
      <c r="F905" s="126">
        <v>2021</v>
      </c>
      <c r="G905" s="122" t="s">
        <v>6071</v>
      </c>
      <c r="H905" s="88" t="s">
        <v>9426</v>
      </c>
      <c r="I905" s="126" t="s">
        <v>9582</v>
      </c>
      <c r="J905" s="108" t="s">
        <v>6663</v>
      </c>
    </row>
    <row r="906" spans="2:10" x14ac:dyDescent="0.25">
      <c r="B906" s="122">
        <v>902</v>
      </c>
      <c r="C906" s="126" t="s">
        <v>6670</v>
      </c>
      <c r="D906" s="126" t="s">
        <v>6068</v>
      </c>
      <c r="E906" s="126" t="s">
        <v>6722</v>
      </c>
      <c r="F906" s="126">
        <v>2021</v>
      </c>
      <c r="G906" s="122" t="s">
        <v>6071</v>
      </c>
      <c r="H906" s="88" t="s">
        <v>9426</v>
      </c>
      <c r="I906" s="126" t="s">
        <v>9582</v>
      </c>
      <c r="J906" s="108" t="s">
        <v>6723</v>
      </c>
    </row>
    <row r="907" spans="2:10" ht="15.75" x14ac:dyDescent="0.25">
      <c r="B907" s="122">
        <v>903</v>
      </c>
      <c r="C907" s="126" t="s">
        <v>9212</v>
      </c>
      <c r="D907" s="126" t="s">
        <v>8527</v>
      </c>
      <c r="E907" s="126" t="s">
        <v>9225</v>
      </c>
      <c r="F907" s="126">
        <v>2021</v>
      </c>
      <c r="G907" s="122" t="s">
        <v>8530</v>
      </c>
      <c r="H907" s="88" t="s">
        <v>9426</v>
      </c>
      <c r="I907" s="126" t="s">
        <v>9584</v>
      </c>
      <c r="J907" s="118" t="s">
        <v>9226</v>
      </c>
    </row>
    <row r="908" spans="2:10" ht="15.75" x14ac:dyDescent="0.25">
      <c r="B908" s="122">
        <v>904</v>
      </c>
      <c r="C908" s="126" t="s">
        <v>9291</v>
      </c>
      <c r="D908" s="126" t="s">
        <v>8527</v>
      </c>
      <c r="E908" s="126" t="s">
        <v>9293</v>
      </c>
      <c r="F908" s="126">
        <v>2021</v>
      </c>
      <c r="G908" s="122" t="s">
        <v>8530</v>
      </c>
      <c r="H908" s="88" t="s">
        <v>9426</v>
      </c>
      <c r="I908" s="126" t="s">
        <v>9584</v>
      </c>
      <c r="J908" s="118" t="s">
        <v>9294</v>
      </c>
    </row>
    <row r="909" spans="2:10" x14ac:dyDescent="0.25">
      <c r="B909" s="122">
        <v>905</v>
      </c>
      <c r="C909" s="126" t="s">
        <v>6179</v>
      </c>
      <c r="D909" s="126" t="s">
        <v>6068</v>
      </c>
      <c r="E909" s="126" t="s">
        <v>6180</v>
      </c>
      <c r="F909" s="126">
        <v>2021</v>
      </c>
      <c r="G909" s="122" t="s">
        <v>6071</v>
      </c>
      <c r="H909" s="88" t="s">
        <v>9426</v>
      </c>
      <c r="I909" s="126" t="s">
        <v>9582</v>
      </c>
      <c r="J909" s="108" t="s">
        <v>6181</v>
      </c>
    </row>
    <row r="910" spans="2:10" x14ac:dyDescent="0.25">
      <c r="B910" s="122">
        <v>906</v>
      </c>
      <c r="C910" s="126" t="s">
        <v>6591</v>
      </c>
      <c r="D910" s="126" t="s">
        <v>6068</v>
      </c>
      <c r="E910" s="126" t="s">
        <v>7214</v>
      </c>
      <c r="F910" s="126">
        <v>2021</v>
      </c>
      <c r="G910" s="122" t="s">
        <v>6071</v>
      </c>
      <c r="H910" s="88" t="s">
        <v>9426</v>
      </c>
      <c r="I910" s="126" t="s">
        <v>9582</v>
      </c>
      <c r="J910" s="108" t="s">
        <v>7215</v>
      </c>
    </row>
    <row r="911" spans="2:10" x14ac:dyDescent="0.25">
      <c r="B911" s="122">
        <v>907</v>
      </c>
      <c r="C911" s="126" t="s">
        <v>786</v>
      </c>
      <c r="D911" s="126" t="s">
        <v>782</v>
      </c>
      <c r="E911" s="126" t="s">
        <v>1687</v>
      </c>
      <c r="F911" s="126">
        <v>2021</v>
      </c>
      <c r="G911" s="122" t="s">
        <v>784</v>
      </c>
      <c r="H911" s="88" t="s">
        <v>9426</v>
      </c>
      <c r="I911" s="126" t="s">
        <v>9579</v>
      </c>
      <c r="J911" s="110" t="s">
        <v>1688</v>
      </c>
    </row>
    <row r="912" spans="2:10" ht="15.75" x14ac:dyDescent="0.25">
      <c r="B912" s="122">
        <v>908</v>
      </c>
      <c r="C912" s="126" t="s">
        <v>8856</v>
      </c>
      <c r="D912" s="126" t="s">
        <v>8527</v>
      </c>
      <c r="E912" s="126" t="s">
        <v>8858</v>
      </c>
      <c r="F912" s="126">
        <v>2021</v>
      </c>
      <c r="G912" s="122" t="s">
        <v>8530</v>
      </c>
      <c r="H912" s="88" t="s">
        <v>9426</v>
      </c>
      <c r="I912" s="126" t="s">
        <v>9584</v>
      </c>
      <c r="J912" s="118" t="s">
        <v>8859</v>
      </c>
    </row>
    <row r="913" spans="2:10" x14ac:dyDescent="0.25">
      <c r="B913" s="122">
        <v>909</v>
      </c>
      <c r="C913" s="126" t="s">
        <v>6294</v>
      </c>
      <c r="D913" s="126" t="s">
        <v>6068</v>
      </c>
      <c r="E913" s="126" t="s">
        <v>6446</v>
      </c>
      <c r="F913" s="126">
        <v>2021</v>
      </c>
      <c r="G913" s="122" t="s">
        <v>6071</v>
      </c>
      <c r="H913" s="88" t="s">
        <v>9426</v>
      </c>
      <c r="I913" s="126" t="s">
        <v>9582</v>
      </c>
      <c r="J913" s="108" t="s">
        <v>6447</v>
      </c>
    </row>
    <row r="914" spans="2:10" x14ac:dyDescent="0.25">
      <c r="B914" s="122">
        <v>910</v>
      </c>
      <c r="C914" s="126" t="s">
        <v>6936</v>
      </c>
      <c r="D914" s="126" t="s">
        <v>6021</v>
      </c>
      <c r="E914" s="126" t="s">
        <v>6937</v>
      </c>
      <c r="F914" s="126">
        <v>2021</v>
      </c>
      <c r="G914" s="122" t="s">
        <v>6024</v>
      </c>
      <c r="H914" s="88" t="s">
        <v>9426</v>
      </c>
      <c r="I914" s="126" t="s">
        <v>9578</v>
      </c>
      <c r="J914" s="111" t="s">
        <v>6938</v>
      </c>
    </row>
    <row r="915" spans="2:10" x14ac:dyDescent="0.25">
      <c r="B915" s="122">
        <v>911</v>
      </c>
      <c r="C915" s="126" t="s">
        <v>1062</v>
      </c>
      <c r="D915" s="126" t="s">
        <v>808</v>
      </c>
      <c r="E915" s="126" t="s">
        <v>1067</v>
      </c>
      <c r="F915" s="126">
        <v>2021</v>
      </c>
      <c r="G915" s="122" t="s">
        <v>811</v>
      </c>
      <c r="H915" s="88" t="s">
        <v>9426</v>
      </c>
      <c r="I915" s="126" t="s">
        <v>9577</v>
      </c>
      <c r="J915" s="110" t="s">
        <v>1068</v>
      </c>
    </row>
    <row r="916" spans="2:10" ht="15.75" x14ac:dyDescent="0.25">
      <c r="B916" s="122">
        <v>912</v>
      </c>
      <c r="C916" s="126" t="s">
        <v>9136</v>
      </c>
      <c r="D916" s="126" t="s">
        <v>8527</v>
      </c>
      <c r="E916" s="126" t="s">
        <v>9138</v>
      </c>
      <c r="F916" s="126">
        <v>2021</v>
      </c>
      <c r="G916" s="122" t="s">
        <v>8530</v>
      </c>
      <c r="H916" s="88" t="s">
        <v>9426</v>
      </c>
      <c r="I916" s="126" t="s">
        <v>9584</v>
      </c>
      <c r="J916" s="118" t="s">
        <v>9139</v>
      </c>
    </row>
    <row r="917" spans="2:10" x14ac:dyDescent="0.25">
      <c r="B917" s="122">
        <v>913</v>
      </c>
      <c r="C917" s="126" t="s">
        <v>6061</v>
      </c>
      <c r="D917" s="126" t="s">
        <v>6068</v>
      </c>
      <c r="E917" s="126" t="s">
        <v>6163</v>
      </c>
      <c r="F917" s="126">
        <v>2021</v>
      </c>
      <c r="G917" s="122" t="s">
        <v>6071</v>
      </c>
      <c r="H917" s="88" t="s">
        <v>9426</v>
      </c>
      <c r="I917" s="126" t="s">
        <v>9582</v>
      </c>
      <c r="J917" s="108" t="s">
        <v>6164</v>
      </c>
    </row>
    <row r="918" spans="2:10" ht="15.75" x14ac:dyDescent="0.25">
      <c r="B918" s="122">
        <v>914</v>
      </c>
      <c r="C918" s="126" t="s">
        <v>9100</v>
      </c>
      <c r="D918" s="126" t="s">
        <v>8527</v>
      </c>
      <c r="E918" s="126" t="s">
        <v>9102</v>
      </c>
      <c r="F918" s="126">
        <v>2021</v>
      </c>
      <c r="G918" s="122" t="s">
        <v>8530</v>
      </c>
      <c r="H918" s="88" t="s">
        <v>9426</v>
      </c>
      <c r="I918" s="126" t="s">
        <v>9584</v>
      </c>
      <c r="J918" s="118" t="s">
        <v>9103</v>
      </c>
    </row>
    <row r="919" spans="2:10" x14ac:dyDescent="0.25">
      <c r="B919" s="122">
        <v>915</v>
      </c>
      <c r="C919" s="126" t="s">
        <v>526</v>
      </c>
      <c r="D919" s="126" t="s">
        <v>771</v>
      </c>
      <c r="E919" s="126" t="s">
        <v>1617</v>
      </c>
      <c r="F919" s="126">
        <v>2021</v>
      </c>
      <c r="G919" s="122" t="s">
        <v>773</v>
      </c>
      <c r="H919" s="88" t="s">
        <v>9426</v>
      </c>
      <c r="I919" s="126" t="s">
        <v>9576</v>
      </c>
      <c r="J919" s="110" t="s">
        <v>1618</v>
      </c>
    </row>
    <row r="920" spans="2:10" x14ac:dyDescent="0.25">
      <c r="B920" s="122">
        <v>916</v>
      </c>
      <c r="C920" s="126" t="s">
        <v>6122</v>
      </c>
      <c r="D920" s="126" t="s">
        <v>6021</v>
      </c>
      <c r="E920" s="126" t="s">
        <v>8051</v>
      </c>
      <c r="F920" s="126">
        <v>2021</v>
      </c>
      <c r="G920" s="122" t="s">
        <v>6024</v>
      </c>
      <c r="H920" s="88" t="s">
        <v>9426</v>
      </c>
      <c r="I920" s="126" t="s">
        <v>9578</v>
      </c>
      <c r="J920" s="111" t="s">
        <v>8052</v>
      </c>
    </row>
    <row r="921" spans="2:10" x14ac:dyDescent="0.25">
      <c r="B921" s="122">
        <v>917</v>
      </c>
      <c r="C921" s="126" t="s">
        <v>6460</v>
      </c>
      <c r="D921" s="126" t="s">
        <v>6021</v>
      </c>
      <c r="E921" s="126" t="s">
        <v>8120</v>
      </c>
      <c r="F921" s="126">
        <v>2021</v>
      </c>
      <c r="G921" s="122" t="s">
        <v>6024</v>
      </c>
      <c r="H921" s="88" t="s">
        <v>9426</v>
      </c>
      <c r="I921" s="126" t="s">
        <v>9578</v>
      </c>
      <c r="J921" s="111" t="s">
        <v>8121</v>
      </c>
    </row>
    <row r="922" spans="2:10" x14ac:dyDescent="0.25">
      <c r="B922" s="122">
        <v>918</v>
      </c>
      <c r="C922" s="126" t="s">
        <v>813</v>
      </c>
      <c r="D922" s="126" t="s">
        <v>808</v>
      </c>
      <c r="E922" s="126" t="s">
        <v>815</v>
      </c>
      <c r="F922" s="126">
        <v>2021</v>
      </c>
      <c r="G922" s="122" t="s">
        <v>811</v>
      </c>
      <c r="H922" s="88" t="s">
        <v>9426</v>
      </c>
      <c r="I922" s="126" t="s">
        <v>9577</v>
      </c>
      <c r="J922" s="110" t="s">
        <v>816</v>
      </c>
    </row>
    <row r="923" spans="2:10" x14ac:dyDescent="0.25">
      <c r="B923" s="122">
        <v>919</v>
      </c>
      <c r="C923" s="126" t="s">
        <v>1545</v>
      </c>
      <c r="D923" s="126" t="s">
        <v>782</v>
      </c>
      <c r="E923" s="126" t="s">
        <v>1547</v>
      </c>
      <c r="F923" s="126">
        <v>2021</v>
      </c>
      <c r="G923" s="122" t="s">
        <v>784</v>
      </c>
      <c r="H923" s="88" t="s">
        <v>9426</v>
      </c>
      <c r="I923" s="126" t="s">
        <v>9579</v>
      </c>
      <c r="J923" s="110" t="s">
        <v>1548</v>
      </c>
    </row>
    <row r="924" spans="2:10" x14ac:dyDescent="0.25">
      <c r="B924" s="122">
        <v>920</v>
      </c>
      <c r="C924" s="126" t="s">
        <v>6160</v>
      </c>
      <c r="D924" s="126" t="s">
        <v>6068</v>
      </c>
      <c r="E924" s="126" t="s">
        <v>6214</v>
      </c>
      <c r="F924" s="126">
        <v>2021</v>
      </c>
      <c r="G924" s="122" t="s">
        <v>6071</v>
      </c>
      <c r="H924" s="88" t="s">
        <v>9426</v>
      </c>
      <c r="I924" s="126" t="s">
        <v>9582</v>
      </c>
      <c r="J924" s="108" t="s">
        <v>6215</v>
      </c>
    </row>
    <row r="925" spans="2:10" ht="15.75" x14ac:dyDescent="0.25">
      <c r="B925" s="122">
        <v>921</v>
      </c>
      <c r="C925" s="126" t="s">
        <v>3183</v>
      </c>
      <c r="D925" s="126" t="s">
        <v>8527</v>
      </c>
      <c r="E925" s="126" t="s">
        <v>9054</v>
      </c>
      <c r="F925" s="126">
        <v>2021</v>
      </c>
      <c r="G925" s="122" t="s">
        <v>8530</v>
      </c>
      <c r="H925" s="88" t="s">
        <v>9426</v>
      </c>
      <c r="I925" s="126" t="s">
        <v>9584</v>
      </c>
      <c r="J925" s="118" t="s">
        <v>9055</v>
      </c>
    </row>
    <row r="926" spans="2:10" ht="15.75" x14ac:dyDescent="0.25">
      <c r="B926" s="122">
        <v>922</v>
      </c>
      <c r="C926" s="126" t="s">
        <v>8993</v>
      </c>
      <c r="D926" s="126" t="s">
        <v>8527</v>
      </c>
      <c r="E926" s="126" t="s">
        <v>8995</v>
      </c>
      <c r="F926" s="126">
        <v>2021</v>
      </c>
      <c r="G926" s="122" t="s">
        <v>8530</v>
      </c>
      <c r="H926" s="88" t="s">
        <v>9426</v>
      </c>
      <c r="I926" s="126" t="s">
        <v>9584</v>
      </c>
      <c r="J926" s="118" t="s">
        <v>8996</v>
      </c>
    </row>
    <row r="927" spans="2:10" x14ac:dyDescent="0.25">
      <c r="B927" s="122">
        <v>923</v>
      </c>
      <c r="C927" s="126" t="s">
        <v>1596</v>
      </c>
      <c r="D927" s="126" t="s">
        <v>808</v>
      </c>
      <c r="E927" s="126" t="s">
        <v>1598</v>
      </c>
      <c r="F927" s="126">
        <v>2021</v>
      </c>
      <c r="G927" s="122" t="s">
        <v>811</v>
      </c>
      <c r="H927" s="88" t="s">
        <v>9426</v>
      </c>
      <c r="I927" s="126" t="s">
        <v>9577</v>
      </c>
      <c r="J927" s="110" t="s">
        <v>1599</v>
      </c>
    </row>
    <row r="928" spans="2:10" x14ac:dyDescent="0.25">
      <c r="B928" s="122">
        <v>924</v>
      </c>
      <c r="C928" s="126" t="s">
        <v>1351</v>
      </c>
      <c r="D928" s="126" t="s">
        <v>808</v>
      </c>
      <c r="E928" s="126" t="s">
        <v>1353</v>
      </c>
      <c r="F928" s="126">
        <v>2021</v>
      </c>
      <c r="G928" s="122" t="s">
        <v>811</v>
      </c>
      <c r="H928" s="88" t="s">
        <v>9426</v>
      </c>
      <c r="I928" s="126" t="s">
        <v>9577</v>
      </c>
      <c r="J928" s="110" t="s">
        <v>1354</v>
      </c>
    </row>
    <row r="929" spans="2:10" ht="15.75" x14ac:dyDescent="0.25">
      <c r="B929" s="122">
        <v>925</v>
      </c>
      <c r="C929" s="126" t="s">
        <v>8681</v>
      </c>
      <c r="D929" s="126" t="s">
        <v>8527</v>
      </c>
      <c r="E929" s="126" t="s">
        <v>8683</v>
      </c>
      <c r="F929" s="126">
        <v>2021</v>
      </c>
      <c r="G929" s="122" t="s">
        <v>8530</v>
      </c>
      <c r="H929" s="88" t="s">
        <v>9426</v>
      </c>
      <c r="I929" s="126" t="s">
        <v>9584</v>
      </c>
      <c r="J929" s="118" t="s">
        <v>8684</v>
      </c>
    </row>
    <row r="930" spans="2:10" x14ac:dyDescent="0.25">
      <c r="B930" s="122">
        <v>926</v>
      </c>
      <c r="C930" s="126" t="s">
        <v>6234</v>
      </c>
      <c r="D930" s="126" t="s">
        <v>6021</v>
      </c>
      <c r="E930" s="126" t="s">
        <v>6235</v>
      </c>
      <c r="F930" s="126">
        <v>2021</v>
      </c>
      <c r="G930" s="122" t="s">
        <v>6024</v>
      </c>
      <c r="H930" s="88" t="s">
        <v>9426</v>
      </c>
      <c r="I930" s="126" t="s">
        <v>9578</v>
      </c>
      <c r="J930" s="111" t="s">
        <v>6236</v>
      </c>
    </row>
    <row r="931" spans="2:10" x14ac:dyDescent="0.25">
      <c r="B931" s="122">
        <v>927</v>
      </c>
      <c r="C931" s="126" t="s">
        <v>6168</v>
      </c>
      <c r="D931" s="126" t="s">
        <v>6021</v>
      </c>
      <c r="E931" s="126" t="s">
        <v>6920</v>
      </c>
      <c r="F931" s="126">
        <v>2021</v>
      </c>
      <c r="G931" s="122" t="s">
        <v>6024</v>
      </c>
      <c r="H931" s="88" t="s">
        <v>9426</v>
      </c>
      <c r="I931" s="126" t="s">
        <v>9578</v>
      </c>
      <c r="J931" s="111" t="s">
        <v>6921</v>
      </c>
    </row>
    <row r="932" spans="2:10" x14ac:dyDescent="0.25">
      <c r="B932" s="122">
        <v>928</v>
      </c>
      <c r="C932" s="126" t="s">
        <v>6591</v>
      </c>
      <c r="D932" s="126" t="s">
        <v>6021</v>
      </c>
      <c r="E932" s="126" t="s">
        <v>7353</v>
      </c>
      <c r="F932" s="126">
        <v>2021</v>
      </c>
      <c r="G932" s="122" t="s">
        <v>6024</v>
      </c>
      <c r="H932" s="88" t="s">
        <v>9426</v>
      </c>
      <c r="I932" s="126" t="s">
        <v>9578</v>
      </c>
      <c r="J932" s="111" t="s">
        <v>7354</v>
      </c>
    </row>
    <row r="933" spans="2:10" x14ac:dyDescent="0.25">
      <c r="B933" s="122">
        <v>929</v>
      </c>
      <c r="C933" s="126" t="s">
        <v>398</v>
      </c>
      <c r="D933" s="126" t="s">
        <v>6021</v>
      </c>
      <c r="E933" s="126" t="s">
        <v>8066</v>
      </c>
      <c r="F933" s="126">
        <v>2021</v>
      </c>
      <c r="G933" s="122" t="s">
        <v>6024</v>
      </c>
      <c r="H933" s="88" t="s">
        <v>9426</v>
      </c>
      <c r="I933" s="126" t="s">
        <v>9578</v>
      </c>
      <c r="J933" s="111" t="s">
        <v>8067</v>
      </c>
    </row>
    <row r="934" spans="2:10" x14ac:dyDescent="0.25">
      <c r="B934" s="122">
        <v>930</v>
      </c>
      <c r="C934" s="126" t="s">
        <v>974</v>
      </c>
      <c r="D934" s="126" t="s">
        <v>771</v>
      </c>
      <c r="E934" s="126" t="s">
        <v>1410</v>
      </c>
      <c r="F934" s="126">
        <v>2021</v>
      </c>
      <c r="G934" s="122" t="s">
        <v>773</v>
      </c>
      <c r="H934" s="88" t="s">
        <v>9426</v>
      </c>
      <c r="I934" s="126" t="s">
        <v>9576</v>
      </c>
      <c r="J934" s="110" t="s">
        <v>1411</v>
      </c>
    </row>
    <row r="935" spans="2:10" x14ac:dyDescent="0.25">
      <c r="B935" s="122">
        <v>931</v>
      </c>
      <c r="C935" s="126" t="s">
        <v>6670</v>
      </c>
      <c r="D935" s="126" t="s">
        <v>6021</v>
      </c>
      <c r="E935" s="126" t="s">
        <v>6750</v>
      </c>
      <c r="F935" s="126">
        <v>2021</v>
      </c>
      <c r="G935" s="122" t="s">
        <v>6024</v>
      </c>
      <c r="H935" s="88" t="s">
        <v>9426</v>
      </c>
      <c r="I935" s="126" t="s">
        <v>9578</v>
      </c>
      <c r="J935" s="111" t="s">
        <v>6751</v>
      </c>
    </row>
    <row r="936" spans="2:10" x14ac:dyDescent="0.25">
      <c r="B936" s="122">
        <v>932</v>
      </c>
      <c r="C936" s="126" t="s">
        <v>6591</v>
      </c>
      <c r="D936" s="126" t="s">
        <v>6021</v>
      </c>
      <c r="E936" s="126" t="s">
        <v>7333</v>
      </c>
      <c r="F936" s="126">
        <v>2021</v>
      </c>
      <c r="G936" s="122" t="s">
        <v>6024</v>
      </c>
      <c r="H936" s="88" t="s">
        <v>9426</v>
      </c>
      <c r="I936" s="126" t="s">
        <v>9578</v>
      </c>
      <c r="J936" s="111" t="s">
        <v>7334</v>
      </c>
    </row>
    <row r="937" spans="2:10" x14ac:dyDescent="0.25">
      <c r="B937" s="122">
        <v>933</v>
      </c>
      <c r="C937" s="126" t="s">
        <v>578</v>
      </c>
      <c r="D937" s="126" t="s">
        <v>6068</v>
      </c>
      <c r="E937" s="126" t="s">
        <v>6900</v>
      </c>
      <c r="F937" s="126">
        <v>2021</v>
      </c>
      <c r="G937" s="122" t="s">
        <v>6071</v>
      </c>
      <c r="H937" s="88" t="s">
        <v>9426</v>
      </c>
      <c r="I937" s="126" t="s">
        <v>9582</v>
      </c>
      <c r="J937" s="108" t="s">
        <v>6901</v>
      </c>
    </row>
    <row r="938" spans="2:10" ht="15.75" x14ac:dyDescent="0.25">
      <c r="B938" s="122">
        <v>934</v>
      </c>
      <c r="C938" s="126" t="s">
        <v>8879</v>
      </c>
      <c r="D938" s="126" t="s">
        <v>8527</v>
      </c>
      <c r="E938" s="126" t="s">
        <v>8881</v>
      </c>
      <c r="F938" s="126">
        <v>2021</v>
      </c>
      <c r="G938" s="122" t="s">
        <v>8530</v>
      </c>
      <c r="H938" s="88" t="s">
        <v>9426</v>
      </c>
      <c r="I938" s="126" t="s">
        <v>9584</v>
      </c>
      <c r="J938" s="118" t="s">
        <v>8882</v>
      </c>
    </row>
    <row r="939" spans="2:10" x14ac:dyDescent="0.25">
      <c r="B939" s="122">
        <v>935</v>
      </c>
      <c r="C939" s="126" t="s">
        <v>3075</v>
      </c>
      <c r="D939" s="126" t="s">
        <v>6068</v>
      </c>
      <c r="E939" s="126" t="s">
        <v>6854</v>
      </c>
      <c r="F939" s="126">
        <v>2021</v>
      </c>
      <c r="G939" s="122" t="s">
        <v>6071</v>
      </c>
      <c r="H939" s="88" t="s">
        <v>9426</v>
      </c>
      <c r="I939" s="126" t="s">
        <v>9582</v>
      </c>
      <c r="J939" s="108" t="s">
        <v>6855</v>
      </c>
    </row>
    <row r="940" spans="2:10" x14ac:dyDescent="0.25">
      <c r="B940" s="122">
        <v>936</v>
      </c>
      <c r="C940" s="126" t="s">
        <v>1135</v>
      </c>
      <c r="D940" s="126" t="s">
        <v>808</v>
      </c>
      <c r="E940" s="126" t="s">
        <v>1140</v>
      </c>
      <c r="F940" s="126">
        <v>2021</v>
      </c>
      <c r="G940" s="122" t="s">
        <v>811</v>
      </c>
      <c r="H940" s="88" t="s">
        <v>9426</v>
      </c>
      <c r="I940" s="126" t="s">
        <v>9577</v>
      </c>
      <c r="J940" s="110" t="s">
        <v>1141</v>
      </c>
    </row>
    <row r="941" spans="2:10" x14ac:dyDescent="0.25">
      <c r="B941" s="122">
        <v>937</v>
      </c>
      <c r="C941" s="126" t="s">
        <v>6504</v>
      </c>
      <c r="D941" s="126" t="s">
        <v>6068</v>
      </c>
      <c r="E941" s="126" t="s">
        <v>7812</v>
      </c>
      <c r="F941" s="126">
        <v>2021</v>
      </c>
      <c r="G941" s="122" t="s">
        <v>6071</v>
      </c>
      <c r="H941" s="88" t="s">
        <v>9426</v>
      </c>
      <c r="I941" s="126" t="s">
        <v>9582</v>
      </c>
      <c r="J941" s="108" t="s">
        <v>7813</v>
      </c>
    </row>
    <row r="942" spans="2:10" x14ac:dyDescent="0.25">
      <c r="B942" s="122">
        <v>938</v>
      </c>
      <c r="C942" s="126" t="s">
        <v>6165</v>
      </c>
      <c r="D942" s="126" t="s">
        <v>6068</v>
      </c>
      <c r="E942" s="126" t="s">
        <v>7863</v>
      </c>
      <c r="F942" s="126">
        <v>2021</v>
      </c>
      <c r="G942" s="122" t="s">
        <v>6071</v>
      </c>
      <c r="H942" s="88" t="s">
        <v>9426</v>
      </c>
      <c r="I942" s="126" t="s">
        <v>9582</v>
      </c>
      <c r="J942" s="115" t="s">
        <v>7864</v>
      </c>
    </row>
    <row r="943" spans="2:10" x14ac:dyDescent="0.25">
      <c r="B943" s="122">
        <v>939</v>
      </c>
      <c r="C943" s="126" t="s">
        <v>1115</v>
      </c>
      <c r="D943" s="126" t="s">
        <v>771</v>
      </c>
      <c r="E943" s="126" t="s">
        <v>1117</v>
      </c>
      <c r="F943" s="126">
        <v>2021</v>
      </c>
      <c r="G943" s="122" t="s">
        <v>773</v>
      </c>
      <c r="H943" s="88" t="s">
        <v>9426</v>
      </c>
      <c r="I943" s="126" t="s">
        <v>9576</v>
      </c>
      <c r="J943" s="110" t="s">
        <v>1118</v>
      </c>
    </row>
    <row r="944" spans="2:10" x14ac:dyDescent="0.25">
      <c r="B944" s="122">
        <v>940</v>
      </c>
      <c r="C944" s="126" t="s">
        <v>6541</v>
      </c>
      <c r="D944" s="126" t="s">
        <v>6021</v>
      </c>
      <c r="E944" s="126" t="s">
        <v>7613</v>
      </c>
      <c r="F944" s="126">
        <v>2021</v>
      </c>
      <c r="G944" s="122" t="s">
        <v>6024</v>
      </c>
      <c r="H944" s="88" t="s">
        <v>9426</v>
      </c>
      <c r="I944" s="126" t="s">
        <v>9578</v>
      </c>
      <c r="J944" s="111" t="s">
        <v>7614</v>
      </c>
    </row>
    <row r="945" spans="2:10" x14ac:dyDescent="0.25">
      <c r="B945" s="122">
        <v>941</v>
      </c>
      <c r="C945" s="126" t="s">
        <v>417</v>
      </c>
      <c r="D945" s="126" t="s">
        <v>6068</v>
      </c>
      <c r="E945" s="126" t="s">
        <v>6885</v>
      </c>
      <c r="F945" s="126">
        <v>2021</v>
      </c>
      <c r="G945" s="122" t="s">
        <v>6071</v>
      </c>
      <c r="H945" s="88" t="s">
        <v>9426</v>
      </c>
      <c r="I945" s="126" t="s">
        <v>9582</v>
      </c>
      <c r="J945" s="108" t="s">
        <v>6886</v>
      </c>
    </row>
    <row r="946" spans="2:10" x14ac:dyDescent="0.25">
      <c r="B946" s="122">
        <v>942</v>
      </c>
      <c r="C946" s="126" t="s">
        <v>6345</v>
      </c>
      <c r="D946" s="126" t="s">
        <v>6021</v>
      </c>
      <c r="E946" s="126" t="s">
        <v>7527</v>
      </c>
      <c r="F946" s="126">
        <v>2021</v>
      </c>
      <c r="G946" s="122" t="s">
        <v>6024</v>
      </c>
      <c r="H946" s="88" t="s">
        <v>9426</v>
      </c>
      <c r="I946" s="126" t="s">
        <v>9578</v>
      </c>
      <c r="J946" s="111" t="s">
        <v>7528</v>
      </c>
    </row>
    <row r="947" spans="2:10" x14ac:dyDescent="0.25">
      <c r="B947" s="122">
        <v>943</v>
      </c>
      <c r="C947" s="126" t="s">
        <v>820</v>
      </c>
      <c r="D947" s="126" t="s">
        <v>808</v>
      </c>
      <c r="E947" s="126" t="s">
        <v>825</v>
      </c>
      <c r="F947" s="126">
        <v>2021</v>
      </c>
      <c r="G947" s="122" t="s">
        <v>811</v>
      </c>
      <c r="H947" s="88" t="s">
        <v>9426</v>
      </c>
      <c r="I947" s="126" t="s">
        <v>9577</v>
      </c>
      <c r="J947" s="110" t="s">
        <v>826</v>
      </c>
    </row>
    <row r="948" spans="2:10" x14ac:dyDescent="0.25">
      <c r="B948" s="122">
        <v>944</v>
      </c>
      <c r="C948" s="126" t="s">
        <v>6657</v>
      </c>
      <c r="D948" s="126" t="s">
        <v>6021</v>
      </c>
      <c r="E948" s="126" t="s">
        <v>7556</v>
      </c>
      <c r="F948" s="126">
        <v>2021</v>
      </c>
      <c r="G948" s="122" t="s">
        <v>6024</v>
      </c>
      <c r="H948" s="88" t="s">
        <v>9426</v>
      </c>
      <c r="I948" s="126" t="s">
        <v>9578</v>
      </c>
      <c r="J948" s="111" t="s">
        <v>7557</v>
      </c>
    </row>
    <row r="949" spans="2:10" x14ac:dyDescent="0.25">
      <c r="B949" s="122">
        <v>945</v>
      </c>
      <c r="C949" s="126" t="s">
        <v>6511</v>
      </c>
      <c r="D949" s="126" t="s">
        <v>6021</v>
      </c>
      <c r="E949" s="126" t="s">
        <v>6999</v>
      </c>
      <c r="F949" s="126">
        <v>2021</v>
      </c>
      <c r="G949" s="122" t="s">
        <v>6024</v>
      </c>
      <c r="H949" s="88" t="s">
        <v>9426</v>
      </c>
      <c r="I949" s="126" t="s">
        <v>9578</v>
      </c>
      <c r="J949" s="111" t="s">
        <v>7000</v>
      </c>
    </row>
    <row r="950" spans="2:10" x14ac:dyDescent="0.25">
      <c r="B950" s="122">
        <v>946</v>
      </c>
      <c r="C950" s="126" t="s">
        <v>998</v>
      </c>
      <c r="D950" s="126" t="s">
        <v>782</v>
      </c>
      <c r="E950" s="126" t="s">
        <v>1000</v>
      </c>
      <c r="F950" s="126">
        <v>2021</v>
      </c>
      <c r="G950" s="122" t="s">
        <v>784</v>
      </c>
      <c r="H950" s="88" t="s">
        <v>9426</v>
      </c>
      <c r="I950" s="126" t="s">
        <v>9579</v>
      </c>
      <c r="J950" s="110" t="s">
        <v>1001</v>
      </c>
    </row>
    <row r="951" spans="2:10" x14ac:dyDescent="0.25">
      <c r="B951" s="122">
        <v>947</v>
      </c>
      <c r="C951" s="126" t="s">
        <v>5534</v>
      </c>
      <c r="D951" s="126" t="s">
        <v>6021</v>
      </c>
      <c r="E951" s="126" t="s">
        <v>7457</v>
      </c>
      <c r="F951" s="126">
        <v>2021</v>
      </c>
      <c r="G951" s="122" t="s">
        <v>6024</v>
      </c>
      <c r="H951" s="88" t="s">
        <v>9426</v>
      </c>
      <c r="I951" s="126" t="s">
        <v>9578</v>
      </c>
      <c r="J951" s="111" t="s">
        <v>7458</v>
      </c>
    </row>
    <row r="952" spans="2:10" x14ac:dyDescent="0.25">
      <c r="B952" s="122">
        <v>948</v>
      </c>
      <c r="C952" s="126" t="s">
        <v>1032</v>
      </c>
      <c r="D952" s="126" t="s">
        <v>808</v>
      </c>
      <c r="E952" s="126" t="s">
        <v>1034</v>
      </c>
      <c r="F952" s="126">
        <v>2021</v>
      </c>
      <c r="G952" s="122" t="s">
        <v>811</v>
      </c>
      <c r="H952" s="88" t="s">
        <v>9426</v>
      </c>
      <c r="I952" s="126" t="s">
        <v>9577</v>
      </c>
      <c r="J952" s="110" t="s">
        <v>1035</v>
      </c>
    </row>
    <row r="953" spans="2:10" x14ac:dyDescent="0.25">
      <c r="B953" s="122">
        <v>949</v>
      </c>
      <c r="C953" s="126" t="s">
        <v>7205</v>
      </c>
      <c r="D953" s="126" t="s">
        <v>6021</v>
      </c>
      <c r="E953" s="126" t="s">
        <v>7409</v>
      </c>
      <c r="F953" s="126">
        <v>2021</v>
      </c>
      <c r="G953" s="122" t="s">
        <v>6024</v>
      </c>
      <c r="H953" s="88" t="s">
        <v>9426</v>
      </c>
      <c r="I953" s="126" t="s">
        <v>9578</v>
      </c>
      <c r="J953" s="111" t="s">
        <v>7410</v>
      </c>
    </row>
    <row r="954" spans="2:10" x14ac:dyDescent="0.25">
      <c r="B954" s="122">
        <v>950</v>
      </c>
      <c r="C954" s="126" t="s">
        <v>1289</v>
      </c>
      <c r="D954" s="126" t="s">
        <v>808</v>
      </c>
      <c r="E954" s="126" t="s">
        <v>1294</v>
      </c>
      <c r="F954" s="126">
        <v>2021</v>
      </c>
      <c r="G954" s="122" t="s">
        <v>811</v>
      </c>
      <c r="H954" s="88" t="s">
        <v>9426</v>
      </c>
      <c r="I954" s="126" t="s">
        <v>9577</v>
      </c>
      <c r="J954" s="110" t="s">
        <v>1295</v>
      </c>
    </row>
    <row r="955" spans="2:10" x14ac:dyDescent="0.25">
      <c r="B955" s="122">
        <v>951</v>
      </c>
      <c r="C955" s="126" t="s">
        <v>1363</v>
      </c>
      <c r="D955" s="126" t="s">
        <v>808</v>
      </c>
      <c r="E955" s="126" t="s">
        <v>1365</v>
      </c>
      <c r="F955" s="126">
        <v>2021</v>
      </c>
      <c r="G955" s="122" t="s">
        <v>811</v>
      </c>
      <c r="H955" s="88" t="s">
        <v>9426</v>
      </c>
      <c r="I955" s="126" t="s">
        <v>9577</v>
      </c>
      <c r="J955" s="110" t="s">
        <v>1366</v>
      </c>
    </row>
    <row r="956" spans="2:10" x14ac:dyDescent="0.25">
      <c r="B956" s="122">
        <v>952</v>
      </c>
      <c r="C956" s="126" t="s">
        <v>6025</v>
      </c>
      <c r="D956" s="126" t="s">
        <v>6068</v>
      </c>
      <c r="E956" s="126" t="s">
        <v>6067</v>
      </c>
      <c r="F956" s="126">
        <v>2021</v>
      </c>
      <c r="G956" s="122" t="s">
        <v>6071</v>
      </c>
      <c r="H956" s="88" t="s">
        <v>9426</v>
      </c>
      <c r="I956" s="126" t="s">
        <v>9582</v>
      </c>
      <c r="J956" s="108" t="s">
        <v>6070</v>
      </c>
    </row>
    <row r="957" spans="2:10" x14ac:dyDescent="0.25">
      <c r="B957" s="122">
        <v>953</v>
      </c>
      <c r="C957" s="126" t="s">
        <v>6494</v>
      </c>
      <c r="D957" s="126" t="s">
        <v>6068</v>
      </c>
      <c r="E957" s="126" t="s">
        <v>6928</v>
      </c>
      <c r="F957" s="126">
        <v>2021</v>
      </c>
      <c r="G957" s="122" t="s">
        <v>6071</v>
      </c>
      <c r="H957" s="88" t="s">
        <v>9426</v>
      </c>
      <c r="I957" s="126" t="s">
        <v>9582</v>
      </c>
      <c r="J957" s="108" t="s">
        <v>6929</v>
      </c>
    </row>
    <row r="958" spans="2:10" x14ac:dyDescent="0.25">
      <c r="B958" s="122">
        <v>954</v>
      </c>
      <c r="C958" s="126" t="s">
        <v>6221</v>
      </c>
      <c r="D958" s="126" t="s">
        <v>6021</v>
      </c>
      <c r="E958" s="126" t="s">
        <v>6222</v>
      </c>
      <c r="F958" s="126">
        <v>2021</v>
      </c>
      <c r="G958" s="122" t="s">
        <v>6024</v>
      </c>
      <c r="H958" s="88" t="s">
        <v>9426</v>
      </c>
      <c r="I958" s="126" t="s">
        <v>9578</v>
      </c>
      <c r="J958" s="111" t="s">
        <v>6223</v>
      </c>
    </row>
    <row r="959" spans="2:10" x14ac:dyDescent="0.25">
      <c r="B959" s="122">
        <v>955</v>
      </c>
      <c r="C959" s="126" t="s">
        <v>1305</v>
      </c>
      <c r="D959" s="126" t="s">
        <v>771</v>
      </c>
      <c r="E959" s="126" t="s">
        <v>1307</v>
      </c>
      <c r="F959" s="126">
        <v>2021</v>
      </c>
      <c r="G959" s="122" t="s">
        <v>773</v>
      </c>
      <c r="H959" s="88" t="s">
        <v>9426</v>
      </c>
      <c r="I959" s="126" t="s">
        <v>9576</v>
      </c>
      <c r="J959" s="110" t="s">
        <v>1308</v>
      </c>
    </row>
    <row r="960" spans="2:10" x14ac:dyDescent="0.25">
      <c r="B960" s="122">
        <v>956</v>
      </c>
      <c r="C960" s="126" t="s">
        <v>1110</v>
      </c>
      <c r="D960" s="126" t="s">
        <v>771</v>
      </c>
      <c r="E960" s="126" t="s">
        <v>1112</v>
      </c>
      <c r="F960" s="126">
        <v>2021</v>
      </c>
      <c r="G960" s="122" t="s">
        <v>773</v>
      </c>
      <c r="H960" s="88" t="s">
        <v>9426</v>
      </c>
      <c r="I960" s="126" t="s">
        <v>9576</v>
      </c>
      <c r="J960" s="110" t="s">
        <v>1113</v>
      </c>
    </row>
    <row r="961" spans="2:10" x14ac:dyDescent="0.25">
      <c r="B961" s="122">
        <v>957</v>
      </c>
      <c r="C961" s="126" t="s">
        <v>6466</v>
      </c>
      <c r="D961" s="126" t="s">
        <v>6021</v>
      </c>
      <c r="E961" s="126" t="s">
        <v>6467</v>
      </c>
      <c r="F961" s="126">
        <v>2021</v>
      </c>
      <c r="G961" s="122" t="s">
        <v>6024</v>
      </c>
      <c r="H961" s="88" t="s">
        <v>9426</v>
      </c>
      <c r="I961" s="126" t="s">
        <v>9578</v>
      </c>
      <c r="J961" s="111" t="s">
        <v>6468</v>
      </c>
    </row>
    <row r="962" spans="2:10" ht="15.75" x14ac:dyDescent="0.25">
      <c r="B962" s="122">
        <v>958</v>
      </c>
      <c r="C962" s="126" t="s">
        <v>8977</v>
      </c>
      <c r="D962" s="126" t="s">
        <v>8527</v>
      </c>
      <c r="E962" s="126" t="s">
        <v>8979</v>
      </c>
      <c r="F962" s="126">
        <v>2021</v>
      </c>
      <c r="G962" s="122" t="s">
        <v>8530</v>
      </c>
      <c r="H962" s="88" t="s">
        <v>9426</v>
      </c>
      <c r="I962" s="126" t="s">
        <v>9584</v>
      </c>
      <c r="J962" s="118" t="s">
        <v>8980</v>
      </c>
    </row>
    <row r="963" spans="2:10" ht="15.75" x14ac:dyDescent="0.25">
      <c r="B963" s="122">
        <v>959</v>
      </c>
      <c r="C963" s="126" t="s">
        <v>8977</v>
      </c>
      <c r="D963" s="126" t="s">
        <v>8527</v>
      </c>
      <c r="E963" s="126" t="s">
        <v>8979</v>
      </c>
      <c r="F963" s="126">
        <v>2021</v>
      </c>
      <c r="G963" s="122" t="s">
        <v>8530</v>
      </c>
      <c r="H963" s="88" t="s">
        <v>9426</v>
      </c>
      <c r="I963" s="126" t="s">
        <v>9584</v>
      </c>
      <c r="J963" s="118" t="s">
        <v>9037</v>
      </c>
    </row>
    <row r="964" spans="2:10" x14ac:dyDescent="0.25">
      <c r="B964" s="122">
        <v>960</v>
      </c>
      <c r="C964" s="126" t="s">
        <v>7028</v>
      </c>
      <c r="D964" s="126" t="s">
        <v>6021</v>
      </c>
      <c r="E964" s="126" t="s">
        <v>7786</v>
      </c>
      <c r="F964" s="126">
        <v>2021</v>
      </c>
      <c r="G964" s="122" t="s">
        <v>6024</v>
      </c>
      <c r="H964" s="88" t="s">
        <v>9426</v>
      </c>
      <c r="I964" s="126" t="s">
        <v>9578</v>
      </c>
      <c r="J964" s="111" t="s">
        <v>7787</v>
      </c>
    </row>
    <row r="965" spans="2:10" ht="15.75" x14ac:dyDescent="0.25">
      <c r="B965" s="122">
        <v>961</v>
      </c>
      <c r="C965" s="126" t="s">
        <v>8961</v>
      </c>
      <c r="D965" s="126" t="s">
        <v>8527</v>
      </c>
      <c r="E965" s="126" t="s">
        <v>8963</v>
      </c>
      <c r="F965" s="126">
        <v>2021</v>
      </c>
      <c r="G965" s="122" t="s">
        <v>8530</v>
      </c>
      <c r="H965" s="88" t="s">
        <v>9426</v>
      </c>
      <c r="I965" s="126" t="s">
        <v>9584</v>
      </c>
      <c r="J965" s="118" t="s">
        <v>8964</v>
      </c>
    </row>
    <row r="966" spans="2:10" x14ac:dyDescent="0.25">
      <c r="B966" s="122">
        <v>962</v>
      </c>
      <c r="C966" s="126" t="s">
        <v>6157</v>
      </c>
      <c r="D966" s="126" t="s">
        <v>6068</v>
      </c>
      <c r="E966" s="126" t="s">
        <v>6158</v>
      </c>
      <c r="F966" s="126">
        <v>2021</v>
      </c>
      <c r="G966" s="122" t="s">
        <v>6071</v>
      </c>
      <c r="H966" s="88" t="s">
        <v>9426</v>
      </c>
      <c r="I966" s="126" t="s">
        <v>9582</v>
      </c>
      <c r="J966" s="108" t="s">
        <v>6159</v>
      </c>
    </row>
    <row r="967" spans="2:10" x14ac:dyDescent="0.25">
      <c r="B967" s="122">
        <v>963</v>
      </c>
      <c r="C967" s="126" t="s">
        <v>1563</v>
      </c>
      <c r="D967" s="126" t="s">
        <v>771</v>
      </c>
      <c r="E967" s="126" t="s">
        <v>1565</v>
      </c>
      <c r="F967" s="126">
        <v>2021</v>
      </c>
      <c r="G967" s="122" t="s">
        <v>773</v>
      </c>
      <c r="H967" s="88" t="s">
        <v>9426</v>
      </c>
      <c r="I967" s="126" t="s">
        <v>9576</v>
      </c>
      <c r="J967" s="110" t="s">
        <v>1566</v>
      </c>
    </row>
    <row r="968" spans="2:10" ht="15.75" x14ac:dyDescent="0.25">
      <c r="B968" s="122">
        <v>964</v>
      </c>
      <c r="C968" s="126" t="s">
        <v>9182</v>
      </c>
      <c r="D968" s="126" t="s">
        <v>8527</v>
      </c>
      <c r="E968" s="126" t="s">
        <v>9184</v>
      </c>
      <c r="F968" s="126">
        <v>2021</v>
      </c>
      <c r="G968" s="122" t="s">
        <v>8530</v>
      </c>
      <c r="H968" s="88" t="s">
        <v>9426</v>
      </c>
      <c r="I968" s="126" t="s">
        <v>9584</v>
      </c>
      <c r="J968" s="118" t="s">
        <v>9185</v>
      </c>
    </row>
    <row r="969" spans="2:10" x14ac:dyDescent="0.25">
      <c r="B969" s="122">
        <v>965</v>
      </c>
      <c r="C969" s="126" t="s">
        <v>1709</v>
      </c>
      <c r="D969" s="126" t="s">
        <v>808</v>
      </c>
      <c r="E969" s="126" t="s">
        <v>1714</v>
      </c>
      <c r="F969" s="126">
        <v>2021</v>
      </c>
      <c r="G969" s="122" t="s">
        <v>811</v>
      </c>
      <c r="H969" s="88" t="s">
        <v>9426</v>
      </c>
      <c r="I969" s="126" t="s">
        <v>9577</v>
      </c>
      <c r="J969" s="110" t="s">
        <v>1715</v>
      </c>
    </row>
    <row r="970" spans="2:10" ht="15.75" x14ac:dyDescent="0.25">
      <c r="B970" s="122">
        <v>966</v>
      </c>
      <c r="C970" s="126" t="s">
        <v>8673</v>
      </c>
      <c r="D970" s="126" t="s">
        <v>8527</v>
      </c>
      <c r="E970" s="126" t="s">
        <v>8675</v>
      </c>
      <c r="F970" s="126">
        <v>2021</v>
      </c>
      <c r="G970" s="122" t="s">
        <v>8530</v>
      </c>
      <c r="H970" s="88" t="s">
        <v>9426</v>
      </c>
      <c r="I970" s="126" t="s">
        <v>9584</v>
      </c>
      <c r="J970" s="118" t="s">
        <v>8676</v>
      </c>
    </row>
    <row r="971" spans="2:10" x14ac:dyDescent="0.25">
      <c r="B971" s="122">
        <v>967</v>
      </c>
      <c r="C971" s="126" t="s">
        <v>6025</v>
      </c>
      <c r="D971" s="126" t="s">
        <v>6021</v>
      </c>
      <c r="E971" s="126" t="s">
        <v>6182</v>
      </c>
      <c r="F971" s="126">
        <v>2021</v>
      </c>
      <c r="G971" s="122" t="s">
        <v>6024</v>
      </c>
      <c r="H971" s="88" t="s">
        <v>9426</v>
      </c>
      <c r="I971" s="126" t="s">
        <v>9578</v>
      </c>
      <c r="J971" s="111" t="s">
        <v>6183</v>
      </c>
    </row>
    <row r="972" spans="2:10" x14ac:dyDescent="0.25">
      <c r="B972" s="122">
        <v>968</v>
      </c>
      <c r="C972" s="126" t="s">
        <v>6833</v>
      </c>
      <c r="D972" s="126" t="s">
        <v>6068</v>
      </c>
      <c r="E972" s="126" t="s">
        <v>7845</v>
      </c>
      <c r="F972" s="126">
        <v>2021</v>
      </c>
      <c r="G972" s="122" t="s">
        <v>6071</v>
      </c>
      <c r="H972" s="88" t="s">
        <v>9426</v>
      </c>
      <c r="I972" s="126" t="s">
        <v>9582</v>
      </c>
      <c r="J972" s="108" t="s">
        <v>7846</v>
      </c>
    </row>
    <row r="973" spans="2:10" x14ac:dyDescent="0.25">
      <c r="B973" s="122">
        <v>969</v>
      </c>
      <c r="C973" s="126" t="s">
        <v>1156</v>
      </c>
      <c r="D973" s="126" t="s">
        <v>808</v>
      </c>
      <c r="E973" s="126" t="s">
        <v>1161</v>
      </c>
      <c r="F973" s="126">
        <v>2021</v>
      </c>
      <c r="G973" s="122" t="s">
        <v>811</v>
      </c>
      <c r="H973" s="88" t="s">
        <v>9426</v>
      </c>
      <c r="I973" s="126" t="s">
        <v>9577</v>
      </c>
      <c r="J973" s="110" t="s">
        <v>1162</v>
      </c>
    </row>
    <row r="974" spans="2:10" x14ac:dyDescent="0.25">
      <c r="B974" s="122">
        <v>970</v>
      </c>
      <c r="C974" s="126" t="s">
        <v>1048</v>
      </c>
      <c r="D974" s="126" t="s">
        <v>808</v>
      </c>
      <c r="E974" s="126" t="s">
        <v>1050</v>
      </c>
      <c r="F974" s="126">
        <v>2021</v>
      </c>
      <c r="G974" s="122" t="s">
        <v>811</v>
      </c>
      <c r="H974" s="88" t="s">
        <v>9426</v>
      </c>
      <c r="I974" s="126" t="s">
        <v>9577</v>
      </c>
      <c r="J974" s="110" t="s">
        <v>1051</v>
      </c>
    </row>
    <row r="975" spans="2:10" x14ac:dyDescent="0.25">
      <c r="B975" s="122">
        <v>971</v>
      </c>
      <c r="C975" s="126" t="s">
        <v>1285</v>
      </c>
      <c r="D975" s="126" t="s">
        <v>808</v>
      </c>
      <c r="E975" s="126" t="s">
        <v>1287</v>
      </c>
      <c r="F975" s="126">
        <v>2021</v>
      </c>
      <c r="G975" s="122" t="s">
        <v>811</v>
      </c>
      <c r="H975" s="88" t="s">
        <v>9426</v>
      </c>
      <c r="I975" s="126" t="s">
        <v>9577</v>
      </c>
      <c r="J975" s="110" t="s">
        <v>1288</v>
      </c>
    </row>
    <row r="976" spans="2:10" ht="15.75" x14ac:dyDescent="0.25">
      <c r="B976" s="122">
        <v>972</v>
      </c>
      <c r="C976" s="126" t="s">
        <v>8697</v>
      </c>
      <c r="D976" s="126" t="s">
        <v>8527</v>
      </c>
      <c r="E976" s="126" t="s">
        <v>8699</v>
      </c>
      <c r="F976" s="126">
        <v>2021</v>
      </c>
      <c r="G976" s="122" t="s">
        <v>8530</v>
      </c>
      <c r="H976" s="88" t="s">
        <v>9426</v>
      </c>
      <c r="I976" s="126" t="s">
        <v>9584</v>
      </c>
      <c r="J976" s="118" t="s">
        <v>8700</v>
      </c>
    </row>
    <row r="977" spans="2:10" x14ac:dyDescent="0.25">
      <c r="B977" s="122">
        <v>973</v>
      </c>
      <c r="C977" s="126" t="s">
        <v>6025</v>
      </c>
      <c r="D977" s="126" t="s">
        <v>6021</v>
      </c>
      <c r="E977" s="126" t="s">
        <v>6101</v>
      </c>
      <c r="F977" s="126">
        <v>2021</v>
      </c>
      <c r="G977" s="122" t="s">
        <v>6024</v>
      </c>
      <c r="H977" s="88" t="s">
        <v>9426</v>
      </c>
      <c r="I977" s="126" t="s">
        <v>9578</v>
      </c>
      <c r="J977" s="111" t="s">
        <v>6102</v>
      </c>
    </row>
    <row r="978" spans="2:10" x14ac:dyDescent="0.25">
      <c r="B978" s="122">
        <v>974</v>
      </c>
      <c r="C978" s="126" t="s">
        <v>6054</v>
      </c>
      <c r="D978" s="126" t="s">
        <v>6021</v>
      </c>
      <c r="E978" s="126" t="s">
        <v>7447</v>
      </c>
      <c r="F978" s="126">
        <v>2021</v>
      </c>
      <c r="G978" s="122" t="s">
        <v>6024</v>
      </c>
      <c r="H978" s="88" t="s">
        <v>9426</v>
      </c>
      <c r="I978" s="126" t="s">
        <v>9578</v>
      </c>
      <c r="J978" s="111" t="s">
        <v>7448</v>
      </c>
    </row>
    <row r="979" spans="2:10" x14ac:dyDescent="0.25">
      <c r="B979" s="122">
        <v>975</v>
      </c>
      <c r="C979" s="126" t="s">
        <v>3075</v>
      </c>
      <c r="D979" s="126" t="s">
        <v>6021</v>
      </c>
      <c r="E979" s="126" t="s">
        <v>7305</v>
      </c>
      <c r="F979" s="126">
        <v>2021</v>
      </c>
      <c r="G979" s="122" t="s">
        <v>6024</v>
      </c>
      <c r="H979" s="88" t="s">
        <v>9426</v>
      </c>
      <c r="I979" s="126" t="s">
        <v>9578</v>
      </c>
      <c r="J979" s="111" t="s">
        <v>7306</v>
      </c>
    </row>
    <row r="980" spans="2:10" x14ac:dyDescent="0.25">
      <c r="B980" s="122">
        <v>976</v>
      </c>
      <c r="C980" s="126" t="s">
        <v>6511</v>
      </c>
      <c r="D980" s="126" t="s">
        <v>6068</v>
      </c>
      <c r="E980" s="126" t="s">
        <v>7187</v>
      </c>
      <c r="F980" s="126">
        <v>2021</v>
      </c>
      <c r="G980" s="122" t="s">
        <v>6071</v>
      </c>
      <c r="H980" s="88" t="s">
        <v>9426</v>
      </c>
      <c r="I980" s="126" t="s">
        <v>9582</v>
      </c>
      <c r="J980" s="108" t="s">
        <v>7188</v>
      </c>
    </row>
    <row r="981" spans="2:10" x14ac:dyDescent="0.25">
      <c r="B981" s="122">
        <v>977</v>
      </c>
      <c r="C981" s="126" t="s">
        <v>1485</v>
      </c>
      <c r="D981" s="126" t="s">
        <v>808</v>
      </c>
      <c r="E981" s="126" t="s">
        <v>1490</v>
      </c>
      <c r="F981" s="126">
        <v>2021</v>
      </c>
      <c r="G981" s="122" t="s">
        <v>811</v>
      </c>
      <c r="H981" s="88" t="s">
        <v>9426</v>
      </c>
      <c r="I981" s="126" t="s">
        <v>9577</v>
      </c>
      <c r="J981" s="110" t="s">
        <v>1491</v>
      </c>
    </row>
    <row r="982" spans="2:10" x14ac:dyDescent="0.25">
      <c r="B982" s="122">
        <v>978</v>
      </c>
      <c r="C982" s="126" t="s">
        <v>8524</v>
      </c>
      <c r="D982" s="126" t="s">
        <v>8527</v>
      </c>
      <c r="E982" s="126" t="s">
        <v>8526</v>
      </c>
      <c r="F982" s="126">
        <v>2021</v>
      </c>
      <c r="G982" s="122" t="s">
        <v>8530</v>
      </c>
      <c r="H982" s="88" t="s">
        <v>9426</v>
      </c>
      <c r="I982" s="126" t="s">
        <v>9584</v>
      </c>
      <c r="J982" s="128" t="s">
        <v>8529</v>
      </c>
    </row>
    <row r="983" spans="2:10" x14ac:dyDescent="0.25">
      <c r="B983" s="122">
        <v>979</v>
      </c>
      <c r="C983" s="126" t="s">
        <v>1612</v>
      </c>
      <c r="D983" s="126" t="s">
        <v>771</v>
      </c>
      <c r="E983" s="126" t="s">
        <v>1614</v>
      </c>
      <c r="F983" s="126">
        <v>2021</v>
      </c>
      <c r="G983" s="122" t="s">
        <v>773</v>
      </c>
      <c r="H983" s="88" t="s">
        <v>9426</v>
      </c>
      <c r="I983" s="126" t="s">
        <v>9576</v>
      </c>
      <c r="J983" s="110" t="s">
        <v>1615</v>
      </c>
    </row>
    <row r="984" spans="2:10" x14ac:dyDescent="0.25">
      <c r="B984" s="122">
        <v>980</v>
      </c>
      <c r="C984" s="126" t="s">
        <v>646</v>
      </c>
      <c r="D984" s="126" t="s">
        <v>808</v>
      </c>
      <c r="E984" s="126" t="s">
        <v>1385</v>
      </c>
      <c r="F984" s="126">
        <v>2021</v>
      </c>
      <c r="G984" s="122" t="s">
        <v>811</v>
      </c>
      <c r="H984" s="88" t="s">
        <v>9426</v>
      </c>
      <c r="I984" s="126" t="s">
        <v>9577</v>
      </c>
      <c r="J984" s="110" t="s">
        <v>1386</v>
      </c>
    </row>
    <row r="985" spans="2:10" x14ac:dyDescent="0.25">
      <c r="B985" s="122">
        <v>981</v>
      </c>
      <c r="C985" s="126" t="s">
        <v>1355</v>
      </c>
      <c r="D985" s="126" t="s">
        <v>808</v>
      </c>
      <c r="E985" s="126" t="s">
        <v>1357</v>
      </c>
      <c r="F985" s="126">
        <v>2021</v>
      </c>
      <c r="G985" s="122" t="s">
        <v>811</v>
      </c>
      <c r="H985" s="88" t="s">
        <v>9426</v>
      </c>
      <c r="I985" s="126" t="s">
        <v>9577</v>
      </c>
      <c r="J985" s="110" t="s">
        <v>1358</v>
      </c>
    </row>
    <row r="986" spans="2:10" x14ac:dyDescent="0.25">
      <c r="B986" s="122">
        <v>982</v>
      </c>
      <c r="C986" s="126" t="s">
        <v>6072</v>
      </c>
      <c r="D986" s="126" t="s">
        <v>6021</v>
      </c>
      <c r="E986" s="126" t="s">
        <v>6916</v>
      </c>
      <c r="F986" s="126">
        <v>2021</v>
      </c>
      <c r="G986" s="122" t="s">
        <v>6024</v>
      </c>
      <c r="H986" s="88" t="s">
        <v>9426</v>
      </c>
      <c r="I986" s="126" t="s">
        <v>9578</v>
      </c>
      <c r="J986" s="111" t="s">
        <v>6917</v>
      </c>
    </row>
    <row r="987" spans="2:10" ht="15.75" x14ac:dyDescent="0.25">
      <c r="B987" s="122">
        <v>983</v>
      </c>
      <c r="C987" s="126" t="s">
        <v>8952</v>
      </c>
      <c r="D987" s="126" t="s">
        <v>8527</v>
      </c>
      <c r="E987" s="126" t="s">
        <v>8954</v>
      </c>
      <c r="F987" s="126">
        <v>2021</v>
      </c>
      <c r="G987" s="122" t="s">
        <v>8530</v>
      </c>
      <c r="H987" s="88" t="s">
        <v>9426</v>
      </c>
      <c r="I987" s="126" t="s">
        <v>9584</v>
      </c>
      <c r="J987" s="118" t="s">
        <v>8955</v>
      </c>
    </row>
    <row r="988" spans="2:10" ht="15.75" x14ac:dyDescent="0.25">
      <c r="B988" s="122">
        <v>984</v>
      </c>
      <c r="C988" s="126" t="s">
        <v>8924</v>
      </c>
      <c r="D988" s="126" t="s">
        <v>8527</v>
      </c>
      <c r="E988" s="126" t="s">
        <v>8926</v>
      </c>
      <c r="F988" s="126">
        <v>2021</v>
      </c>
      <c r="G988" s="122" t="s">
        <v>8530</v>
      </c>
      <c r="H988" s="88" t="s">
        <v>9426</v>
      </c>
      <c r="I988" s="126" t="s">
        <v>9584</v>
      </c>
      <c r="J988" s="118" t="s">
        <v>8927</v>
      </c>
    </row>
    <row r="989" spans="2:10" x14ac:dyDescent="0.25">
      <c r="B989" s="122">
        <v>985</v>
      </c>
      <c r="C989" s="126" t="s">
        <v>1668</v>
      </c>
      <c r="D989" s="126" t="s">
        <v>782</v>
      </c>
      <c r="E989" s="126" t="s">
        <v>1670</v>
      </c>
      <c r="F989" s="126">
        <v>2021</v>
      </c>
      <c r="G989" s="122" t="s">
        <v>784</v>
      </c>
      <c r="H989" s="88" t="s">
        <v>9426</v>
      </c>
      <c r="I989" s="126" t="s">
        <v>9579</v>
      </c>
      <c r="J989" s="110" t="s">
        <v>1671</v>
      </c>
    </row>
    <row r="990" spans="2:10" x14ac:dyDescent="0.25">
      <c r="B990" s="122">
        <v>986</v>
      </c>
      <c r="C990" s="126" t="s">
        <v>1179</v>
      </c>
      <c r="D990" s="126" t="s">
        <v>808</v>
      </c>
      <c r="E990" s="126" t="s">
        <v>1184</v>
      </c>
      <c r="F990" s="126">
        <v>2021</v>
      </c>
      <c r="G990" s="122" t="s">
        <v>811</v>
      </c>
      <c r="H990" s="88" t="s">
        <v>9426</v>
      </c>
      <c r="I990" s="126" t="s">
        <v>9577</v>
      </c>
      <c r="J990" s="110" t="s">
        <v>1185</v>
      </c>
    </row>
    <row r="991" spans="2:10" x14ac:dyDescent="0.25">
      <c r="B991" s="122">
        <v>987</v>
      </c>
      <c r="C991" s="126" t="s">
        <v>1344</v>
      </c>
      <c r="D991" s="126" t="s">
        <v>782</v>
      </c>
      <c r="E991" s="126" t="s">
        <v>1346</v>
      </c>
      <c r="F991" s="126">
        <v>2021</v>
      </c>
      <c r="G991" s="122" t="s">
        <v>784</v>
      </c>
      <c r="H991" s="88" t="s">
        <v>9426</v>
      </c>
      <c r="I991" s="126" t="s">
        <v>9579</v>
      </c>
      <c r="J991" s="110" t="s">
        <v>1347</v>
      </c>
    </row>
    <row r="992" spans="2:10" x14ac:dyDescent="0.25">
      <c r="B992" s="122">
        <v>988</v>
      </c>
      <c r="C992" s="126" t="s">
        <v>1217</v>
      </c>
      <c r="D992" s="126" t="s">
        <v>782</v>
      </c>
      <c r="E992" s="126" t="s">
        <v>1645</v>
      </c>
      <c r="F992" s="126">
        <v>2021</v>
      </c>
      <c r="G992" s="122" t="s">
        <v>784</v>
      </c>
      <c r="H992" s="88" t="s">
        <v>9426</v>
      </c>
      <c r="I992" s="126" t="s">
        <v>9579</v>
      </c>
      <c r="J992" s="110" t="s">
        <v>1646</v>
      </c>
    </row>
    <row r="993" spans="2:10" x14ac:dyDescent="0.25">
      <c r="B993" s="122">
        <v>989</v>
      </c>
      <c r="C993" s="126" t="s">
        <v>6031</v>
      </c>
      <c r="D993" s="126" t="s">
        <v>6021</v>
      </c>
      <c r="E993" s="126" t="s">
        <v>7919</v>
      </c>
      <c r="F993" s="126">
        <v>2021</v>
      </c>
      <c r="G993" s="122" t="s">
        <v>6024</v>
      </c>
      <c r="H993" s="88" t="s">
        <v>9426</v>
      </c>
      <c r="I993" s="126" t="s">
        <v>9578</v>
      </c>
      <c r="J993" s="111" t="s">
        <v>7920</v>
      </c>
    </row>
    <row r="994" spans="2:10" x14ac:dyDescent="0.25">
      <c r="B994" s="122">
        <v>990</v>
      </c>
      <c r="C994" s="126" t="s">
        <v>1014</v>
      </c>
      <c r="D994" s="126" t="s">
        <v>6021</v>
      </c>
      <c r="E994" s="126" t="s">
        <v>6848</v>
      </c>
      <c r="F994" s="126">
        <v>2021</v>
      </c>
      <c r="G994" s="122" t="s">
        <v>6024</v>
      </c>
      <c r="H994" s="88" t="s">
        <v>9426</v>
      </c>
      <c r="I994" s="126" t="s">
        <v>9578</v>
      </c>
      <c r="J994" s="111" t="s">
        <v>6849</v>
      </c>
    </row>
    <row r="995" spans="2:10" x14ac:dyDescent="0.25">
      <c r="B995" s="122">
        <v>991</v>
      </c>
      <c r="C995" s="126" t="s">
        <v>835</v>
      </c>
      <c r="D995" s="126" t="s">
        <v>6021</v>
      </c>
      <c r="E995" s="126" t="s">
        <v>7699</v>
      </c>
      <c r="F995" s="126">
        <v>2021</v>
      </c>
      <c r="G995" s="122" t="s">
        <v>6024</v>
      </c>
      <c r="H995" s="88" t="s">
        <v>9426</v>
      </c>
      <c r="I995" s="126" t="s">
        <v>9578</v>
      </c>
      <c r="J995" s="111" t="s">
        <v>7700</v>
      </c>
    </row>
    <row r="996" spans="2:10" x14ac:dyDescent="0.25">
      <c r="B996" s="122">
        <v>992</v>
      </c>
      <c r="C996" s="126" t="s">
        <v>6340</v>
      </c>
      <c r="D996" s="126" t="s">
        <v>6021</v>
      </c>
      <c r="E996" s="126" t="s">
        <v>7469</v>
      </c>
      <c r="F996" s="126">
        <v>2021</v>
      </c>
      <c r="G996" s="122" t="s">
        <v>6024</v>
      </c>
      <c r="H996" s="88" t="s">
        <v>9426</v>
      </c>
      <c r="I996" s="126" t="s">
        <v>9578</v>
      </c>
      <c r="J996" s="111" t="s">
        <v>7470</v>
      </c>
    </row>
    <row r="997" spans="2:10" x14ac:dyDescent="0.25">
      <c r="B997" s="122">
        <v>993</v>
      </c>
      <c r="C997" s="126" t="s">
        <v>6699</v>
      </c>
      <c r="D997" s="126" t="s">
        <v>6021</v>
      </c>
      <c r="E997" s="126" t="s">
        <v>6700</v>
      </c>
      <c r="F997" s="126">
        <v>2021</v>
      </c>
      <c r="G997" s="122" t="s">
        <v>6024</v>
      </c>
      <c r="H997" s="88" t="s">
        <v>9426</v>
      </c>
      <c r="I997" s="126" t="s">
        <v>9578</v>
      </c>
      <c r="J997" s="111" t="s">
        <v>6701</v>
      </c>
    </row>
    <row r="998" spans="2:10" x14ac:dyDescent="0.25">
      <c r="B998" s="122">
        <v>994</v>
      </c>
      <c r="C998" s="126" t="s">
        <v>1069</v>
      </c>
      <c r="D998" s="126" t="s">
        <v>808</v>
      </c>
      <c r="E998" s="126" t="s">
        <v>1297</v>
      </c>
      <c r="F998" s="126">
        <v>2021</v>
      </c>
      <c r="G998" s="122" t="s">
        <v>811</v>
      </c>
      <c r="H998" s="88" t="s">
        <v>9426</v>
      </c>
      <c r="I998" s="126" t="s">
        <v>9577</v>
      </c>
      <c r="J998" s="110" t="s">
        <v>1298</v>
      </c>
    </row>
    <row r="999" spans="2:10" x14ac:dyDescent="0.25">
      <c r="B999" s="122">
        <v>995</v>
      </c>
      <c r="C999" s="126" t="s">
        <v>6137</v>
      </c>
      <c r="D999" s="126" t="s">
        <v>6021</v>
      </c>
      <c r="E999" s="126" t="s">
        <v>6144</v>
      </c>
      <c r="F999" s="126">
        <v>2021</v>
      </c>
      <c r="G999" s="122" t="s">
        <v>6024</v>
      </c>
      <c r="H999" s="88" t="s">
        <v>9426</v>
      </c>
      <c r="I999" s="126" t="s">
        <v>9578</v>
      </c>
      <c r="J999" s="111" t="s">
        <v>6145</v>
      </c>
    </row>
    <row r="1000" spans="2:10" x14ac:dyDescent="0.25">
      <c r="B1000" s="122">
        <v>996</v>
      </c>
      <c r="C1000" s="126" t="s">
        <v>6463</v>
      </c>
      <c r="D1000" s="126" t="s">
        <v>6068</v>
      </c>
      <c r="E1000" s="126" t="s">
        <v>7703</v>
      </c>
      <c r="F1000" s="126">
        <v>2021</v>
      </c>
      <c r="G1000" s="122" t="s">
        <v>6071</v>
      </c>
      <c r="H1000" s="88" t="s">
        <v>9426</v>
      </c>
      <c r="I1000" s="126" t="s">
        <v>9582</v>
      </c>
      <c r="J1000" s="108" t="s">
        <v>7704</v>
      </c>
    </row>
    <row r="1001" spans="2:10" x14ac:dyDescent="0.25">
      <c r="B1001" s="122">
        <v>997</v>
      </c>
      <c r="C1001" s="126" t="s">
        <v>6618</v>
      </c>
      <c r="D1001" s="126" t="s">
        <v>6021</v>
      </c>
      <c r="E1001" s="126" t="s">
        <v>7026</v>
      </c>
      <c r="F1001" s="126">
        <v>2021</v>
      </c>
      <c r="G1001" s="122" t="s">
        <v>6024</v>
      </c>
      <c r="H1001" s="88" t="s">
        <v>9426</v>
      </c>
      <c r="I1001" s="126" t="s">
        <v>9578</v>
      </c>
      <c r="J1001" s="111" t="s">
        <v>7027</v>
      </c>
    </row>
    <row r="1002" spans="2:10" ht="15.75" x14ac:dyDescent="0.25">
      <c r="B1002" s="122">
        <v>998</v>
      </c>
      <c r="C1002" s="126" t="s">
        <v>9258</v>
      </c>
      <c r="D1002" s="126" t="s">
        <v>8527</v>
      </c>
      <c r="E1002" s="126" t="s">
        <v>9260</v>
      </c>
      <c r="F1002" s="126">
        <v>2021</v>
      </c>
      <c r="G1002" s="122" t="s">
        <v>8530</v>
      </c>
      <c r="H1002" s="88" t="s">
        <v>9426</v>
      </c>
      <c r="I1002" s="126" t="s">
        <v>9584</v>
      </c>
      <c r="J1002" s="118" t="s">
        <v>9261</v>
      </c>
    </row>
    <row r="1003" spans="2:10" x14ac:dyDescent="0.25">
      <c r="B1003" s="122">
        <v>999</v>
      </c>
      <c r="C1003" s="126" t="s">
        <v>7739</v>
      </c>
      <c r="D1003" s="126" t="s">
        <v>6021</v>
      </c>
      <c r="E1003" s="126" t="s">
        <v>7972</v>
      </c>
      <c r="F1003" s="126">
        <v>2021</v>
      </c>
      <c r="G1003" s="122" t="s">
        <v>6024</v>
      </c>
      <c r="H1003" s="88" t="s">
        <v>9426</v>
      </c>
      <c r="I1003" s="126" t="s">
        <v>9578</v>
      </c>
      <c r="J1003" s="111" t="s">
        <v>7973</v>
      </c>
    </row>
    <row r="1004" spans="2:10" x14ac:dyDescent="0.25">
      <c r="B1004" s="122">
        <v>1000</v>
      </c>
      <c r="C1004" s="126" t="s">
        <v>1186</v>
      </c>
      <c r="D1004" s="126" t="s">
        <v>782</v>
      </c>
      <c r="E1004" s="126" t="s">
        <v>1642</v>
      </c>
      <c r="F1004" s="126">
        <v>2021</v>
      </c>
      <c r="G1004" s="122" t="s">
        <v>784</v>
      </c>
      <c r="H1004" s="88" t="s">
        <v>9426</v>
      </c>
      <c r="I1004" s="126" t="s">
        <v>9579</v>
      </c>
      <c r="J1004" s="110" t="s">
        <v>1643</v>
      </c>
    </row>
    <row r="1005" spans="2:10" x14ac:dyDescent="0.25">
      <c r="B1005" s="122">
        <v>1001</v>
      </c>
      <c r="C1005" s="126" t="s">
        <v>6316</v>
      </c>
      <c r="D1005" s="126" t="s">
        <v>6021</v>
      </c>
      <c r="E1005" s="126" t="s">
        <v>7951</v>
      </c>
      <c r="F1005" s="126">
        <v>2021</v>
      </c>
      <c r="G1005" s="122" t="s">
        <v>6024</v>
      </c>
      <c r="H1005" s="88" t="s">
        <v>9426</v>
      </c>
      <c r="I1005" s="126" t="s">
        <v>9578</v>
      </c>
      <c r="J1005" s="111" t="s">
        <v>7952</v>
      </c>
    </row>
    <row r="1006" spans="2:10" ht="15.75" x14ac:dyDescent="0.25">
      <c r="B1006" s="122">
        <v>1002</v>
      </c>
      <c r="C1006" s="126" t="s">
        <v>9220</v>
      </c>
      <c r="D1006" s="126" t="s">
        <v>8527</v>
      </c>
      <c r="E1006" s="126" t="s">
        <v>9222</v>
      </c>
      <c r="F1006" s="126">
        <v>2021</v>
      </c>
      <c r="G1006" s="122" t="s">
        <v>8530</v>
      </c>
      <c r="H1006" s="88" t="s">
        <v>9426</v>
      </c>
      <c r="I1006" s="126" t="s">
        <v>9584</v>
      </c>
      <c r="J1006" s="118" t="s">
        <v>9223</v>
      </c>
    </row>
    <row r="1007" spans="2:10" x14ac:dyDescent="0.25">
      <c r="B1007" s="122">
        <v>1003</v>
      </c>
      <c r="C1007" s="126" t="s">
        <v>1055</v>
      </c>
      <c r="D1007" s="126" t="s">
        <v>808</v>
      </c>
      <c r="E1007" s="126" t="s">
        <v>1060</v>
      </c>
      <c r="F1007" s="126">
        <v>2021</v>
      </c>
      <c r="G1007" s="122" t="s">
        <v>811</v>
      </c>
      <c r="H1007" s="88" t="s">
        <v>9426</v>
      </c>
      <c r="I1007" s="126" t="s">
        <v>9577</v>
      </c>
      <c r="J1007" s="110" t="s">
        <v>1061</v>
      </c>
    </row>
    <row r="1008" spans="2:10" x14ac:dyDescent="0.25">
      <c r="B1008" s="122">
        <v>1004</v>
      </c>
      <c r="C1008" s="126" t="s">
        <v>1359</v>
      </c>
      <c r="D1008" s="126" t="s">
        <v>808</v>
      </c>
      <c r="E1008" s="126" t="s">
        <v>1361</v>
      </c>
      <c r="F1008" s="126">
        <v>2021</v>
      </c>
      <c r="G1008" s="122" t="s">
        <v>811</v>
      </c>
      <c r="H1008" s="88" t="s">
        <v>9426</v>
      </c>
      <c r="I1008" s="126" t="s">
        <v>9577</v>
      </c>
      <c r="J1008" s="111" t="s">
        <v>1362</v>
      </c>
    </row>
    <row r="1009" spans="2:10" x14ac:dyDescent="0.25">
      <c r="B1009" s="122">
        <v>1005</v>
      </c>
      <c r="C1009" s="126" t="s">
        <v>1322</v>
      </c>
      <c r="D1009" s="126" t="s">
        <v>808</v>
      </c>
      <c r="E1009" s="126" t="s">
        <v>1324</v>
      </c>
      <c r="F1009" s="126">
        <v>2021</v>
      </c>
      <c r="G1009" s="122" t="s">
        <v>811</v>
      </c>
      <c r="H1009" s="88" t="s">
        <v>9426</v>
      </c>
      <c r="I1009" s="126" t="s">
        <v>9577</v>
      </c>
      <c r="J1009" s="110" t="s">
        <v>1325</v>
      </c>
    </row>
    <row r="1010" spans="2:10" x14ac:dyDescent="0.25">
      <c r="B1010" s="122">
        <v>1006</v>
      </c>
      <c r="C1010" s="126" t="s">
        <v>1052</v>
      </c>
      <c r="D1010" s="126" t="s">
        <v>808</v>
      </c>
      <c r="E1010" s="126" t="s">
        <v>1054</v>
      </c>
      <c r="F1010" s="126">
        <v>2021</v>
      </c>
      <c r="G1010" s="122" t="s">
        <v>811</v>
      </c>
      <c r="H1010" s="88" t="s">
        <v>9426</v>
      </c>
      <c r="I1010" s="126" t="s">
        <v>9577</v>
      </c>
      <c r="J1010" s="110" t="s">
        <v>810</v>
      </c>
    </row>
    <row r="1011" spans="2:10" x14ac:dyDescent="0.25">
      <c r="B1011" s="122">
        <v>1007</v>
      </c>
      <c r="C1011" s="126" t="s">
        <v>1509</v>
      </c>
      <c r="D1011" s="126" t="s">
        <v>808</v>
      </c>
      <c r="E1011" s="126" t="s">
        <v>1511</v>
      </c>
      <c r="F1011" s="126">
        <v>2021</v>
      </c>
      <c r="G1011" s="122" t="s">
        <v>811</v>
      </c>
      <c r="H1011" s="88" t="s">
        <v>9426</v>
      </c>
      <c r="I1011" s="126" t="s">
        <v>9577</v>
      </c>
      <c r="J1011" s="110" t="s">
        <v>1512</v>
      </c>
    </row>
    <row r="1012" spans="2:10" ht="15.75" x14ac:dyDescent="0.25">
      <c r="B1012" s="122">
        <v>1008</v>
      </c>
      <c r="C1012" s="126" t="s">
        <v>9380</v>
      </c>
      <c r="D1012" s="126" t="s">
        <v>8527</v>
      </c>
      <c r="E1012" s="126" t="s">
        <v>9264</v>
      </c>
      <c r="F1012" s="126">
        <v>2021</v>
      </c>
      <c r="G1012" s="122" t="s">
        <v>8530</v>
      </c>
      <c r="H1012" s="88" t="s">
        <v>9426</v>
      </c>
      <c r="I1012" s="126" t="s">
        <v>9584</v>
      </c>
      <c r="J1012" s="118" t="s">
        <v>9265</v>
      </c>
    </row>
    <row r="1013" spans="2:10" x14ac:dyDescent="0.25">
      <c r="B1013" s="122">
        <v>1009</v>
      </c>
      <c r="C1013" s="126" t="s">
        <v>933</v>
      </c>
      <c r="D1013" s="126" t="s">
        <v>771</v>
      </c>
      <c r="E1013" s="126" t="s">
        <v>1398</v>
      </c>
      <c r="F1013" s="126">
        <v>2021</v>
      </c>
      <c r="G1013" s="122" t="s">
        <v>773</v>
      </c>
      <c r="H1013" s="88" t="s">
        <v>9426</v>
      </c>
      <c r="I1013" s="126" t="s">
        <v>9576</v>
      </c>
      <c r="J1013" s="108" t="s">
        <v>1399</v>
      </c>
    </row>
    <row r="1014" spans="2:10" ht="15.75" x14ac:dyDescent="0.25">
      <c r="B1014" s="122">
        <v>1010</v>
      </c>
      <c r="C1014" s="126" t="s">
        <v>9357</v>
      </c>
      <c r="D1014" s="126" t="s">
        <v>8527</v>
      </c>
      <c r="E1014" s="126" t="s">
        <v>8564</v>
      </c>
      <c r="F1014" s="126">
        <v>2021</v>
      </c>
      <c r="G1014" s="122" t="s">
        <v>8530</v>
      </c>
      <c r="H1014" s="88" t="s">
        <v>9426</v>
      </c>
      <c r="I1014" s="126" t="s">
        <v>9584</v>
      </c>
      <c r="J1014" s="118" t="s">
        <v>8565</v>
      </c>
    </row>
    <row r="1015" spans="2:10" x14ac:dyDescent="0.25">
      <c r="B1015" s="122">
        <v>1011</v>
      </c>
      <c r="C1015" s="126" t="s">
        <v>791</v>
      </c>
      <c r="D1015" s="126" t="s">
        <v>782</v>
      </c>
      <c r="E1015" s="126" t="s">
        <v>793</v>
      </c>
      <c r="F1015" s="126">
        <v>2021</v>
      </c>
      <c r="G1015" s="122" t="s">
        <v>784</v>
      </c>
      <c r="H1015" s="88" t="s">
        <v>9426</v>
      </c>
      <c r="I1015" s="126" t="s">
        <v>9579</v>
      </c>
      <c r="J1015" s="110" t="s">
        <v>794</v>
      </c>
    </row>
    <row r="1016" spans="2:10" x14ac:dyDescent="0.25">
      <c r="B1016" s="122">
        <v>1012</v>
      </c>
      <c r="C1016" s="126" t="s">
        <v>1509</v>
      </c>
      <c r="D1016" s="126" t="s">
        <v>808</v>
      </c>
      <c r="E1016" s="126" t="s">
        <v>1514</v>
      </c>
      <c r="F1016" s="126">
        <v>2021</v>
      </c>
      <c r="G1016" s="122" t="s">
        <v>811</v>
      </c>
      <c r="H1016" s="88" t="s">
        <v>9426</v>
      </c>
      <c r="I1016" s="126" t="s">
        <v>9577</v>
      </c>
      <c r="J1016" s="110" t="s">
        <v>1515</v>
      </c>
    </row>
    <row r="1017" spans="2:10" ht="15.75" x14ac:dyDescent="0.25">
      <c r="B1017" s="122">
        <v>1013</v>
      </c>
      <c r="C1017" s="126" t="s">
        <v>9369</v>
      </c>
      <c r="D1017" s="126" t="s">
        <v>8527</v>
      </c>
      <c r="E1017" s="126" t="s">
        <v>9412</v>
      </c>
      <c r="F1017" s="126">
        <v>2021</v>
      </c>
      <c r="G1017" s="122" t="s">
        <v>8530</v>
      </c>
      <c r="H1017" s="88" t="s">
        <v>9426</v>
      </c>
      <c r="I1017" s="126" t="s">
        <v>9584</v>
      </c>
      <c r="J1017" s="118" t="s">
        <v>8984</v>
      </c>
    </row>
    <row r="1018" spans="2:10" ht="15.75" x14ac:dyDescent="0.25">
      <c r="B1018" s="122">
        <v>1014</v>
      </c>
      <c r="C1018" s="126" t="s">
        <v>9365</v>
      </c>
      <c r="D1018" s="126" t="s">
        <v>8527</v>
      </c>
      <c r="E1018" s="126" t="s">
        <v>9410</v>
      </c>
      <c r="F1018" s="126">
        <v>2021</v>
      </c>
      <c r="G1018" s="122" t="s">
        <v>8530</v>
      </c>
      <c r="H1018" s="88" t="s">
        <v>9426</v>
      </c>
      <c r="I1018" s="126" t="s">
        <v>9584</v>
      </c>
      <c r="J1018" s="118" t="s">
        <v>8943</v>
      </c>
    </row>
    <row r="1019" spans="2:10" x14ac:dyDescent="0.25">
      <c r="B1019" s="122">
        <v>1015</v>
      </c>
      <c r="C1019" s="126" t="s">
        <v>1740</v>
      </c>
      <c r="D1019" s="126" t="s">
        <v>771</v>
      </c>
      <c r="E1019" s="126" t="s">
        <v>1742</v>
      </c>
      <c r="F1019" s="126">
        <v>2021</v>
      </c>
      <c r="G1019" s="122" t="s">
        <v>773</v>
      </c>
      <c r="H1019" s="88" t="s">
        <v>9426</v>
      </c>
      <c r="I1019" s="126" t="s">
        <v>9576</v>
      </c>
      <c r="J1019" s="108" t="s">
        <v>1743</v>
      </c>
    </row>
    <row r="1020" spans="2:10" x14ac:dyDescent="0.25">
      <c r="B1020" s="122">
        <v>1016</v>
      </c>
      <c r="C1020" s="126" t="s">
        <v>1740</v>
      </c>
      <c r="D1020" s="126" t="s">
        <v>771</v>
      </c>
      <c r="E1020" s="126" t="s">
        <v>1745</v>
      </c>
      <c r="F1020" s="126">
        <v>2021</v>
      </c>
      <c r="G1020" s="122" t="s">
        <v>773</v>
      </c>
      <c r="H1020" s="88" t="s">
        <v>9426</v>
      </c>
      <c r="I1020" s="126" t="s">
        <v>9576</v>
      </c>
      <c r="J1020" s="108" t="s">
        <v>1746</v>
      </c>
    </row>
    <row r="1021" spans="2:10" ht="15.75" x14ac:dyDescent="0.25">
      <c r="B1021" s="122">
        <v>1017</v>
      </c>
      <c r="C1021" s="126" t="s">
        <v>9368</v>
      </c>
      <c r="D1021" s="126" t="s">
        <v>8527</v>
      </c>
      <c r="E1021" s="126" t="s">
        <v>8967</v>
      </c>
      <c r="F1021" s="126">
        <v>2021</v>
      </c>
      <c r="G1021" s="122" t="s">
        <v>8530</v>
      </c>
      <c r="H1021" s="88" t="s">
        <v>9426</v>
      </c>
      <c r="I1021" s="126" t="s">
        <v>9584</v>
      </c>
      <c r="J1021" s="118" t="s">
        <v>8968</v>
      </c>
    </row>
    <row r="1022" spans="2:10" ht="15.75" x14ac:dyDescent="0.25">
      <c r="B1022" s="122">
        <v>1018</v>
      </c>
      <c r="C1022" s="126" t="s">
        <v>9361</v>
      </c>
      <c r="D1022" s="126" t="s">
        <v>8527</v>
      </c>
      <c r="E1022" s="126" t="s">
        <v>9406</v>
      </c>
      <c r="F1022" s="126">
        <v>2021</v>
      </c>
      <c r="G1022" s="122" t="s">
        <v>8530</v>
      </c>
      <c r="H1022" s="88" t="s">
        <v>9426</v>
      </c>
      <c r="I1022" s="126" t="s">
        <v>9584</v>
      </c>
      <c r="J1022" s="118" t="s">
        <v>8894</v>
      </c>
    </row>
    <row r="1023" spans="2:10" ht="15.75" x14ac:dyDescent="0.25">
      <c r="B1023" s="122">
        <v>1019</v>
      </c>
      <c r="C1023" s="126" t="s">
        <v>8900</v>
      </c>
      <c r="D1023" s="126" t="s">
        <v>8527</v>
      </c>
      <c r="E1023" s="126" t="s">
        <v>8902</v>
      </c>
      <c r="F1023" s="126">
        <v>2021</v>
      </c>
      <c r="G1023" s="122" t="s">
        <v>8530</v>
      </c>
      <c r="H1023" s="88" t="s">
        <v>9426</v>
      </c>
      <c r="I1023" s="126" t="s">
        <v>9584</v>
      </c>
      <c r="J1023" s="118" t="s">
        <v>8903</v>
      </c>
    </row>
    <row r="1024" spans="2:10" x14ac:dyDescent="0.25">
      <c r="B1024" s="122">
        <v>1020</v>
      </c>
      <c r="C1024" s="126" t="s">
        <v>791</v>
      </c>
      <c r="D1024" s="126" t="s">
        <v>782</v>
      </c>
      <c r="E1024" s="126" t="s">
        <v>796</v>
      </c>
      <c r="F1024" s="126">
        <v>2021</v>
      </c>
      <c r="G1024" s="122" t="s">
        <v>784</v>
      </c>
      <c r="H1024" s="88" t="s">
        <v>9426</v>
      </c>
      <c r="I1024" s="126" t="s">
        <v>9579</v>
      </c>
      <c r="J1024" s="110" t="s">
        <v>797</v>
      </c>
    </row>
    <row r="1025" spans="2:10" x14ac:dyDescent="0.25">
      <c r="B1025" s="122">
        <v>1021</v>
      </c>
      <c r="C1025" s="126" t="s">
        <v>1142</v>
      </c>
      <c r="D1025" s="126" t="s">
        <v>782</v>
      </c>
      <c r="E1025" s="126" t="s">
        <v>1144</v>
      </c>
      <c r="F1025" s="126">
        <v>2021</v>
      </c>
      <c r="G1025" s="122" t="s">
        <v>784</v>
      </c>
      <c r="H1025" s="88" t="s">
        <v>9426</v>
      </c>
      <c r="I1025" s="126" t="s">
        <v>9579</v>
      </c>
      <c r="J1025" s="110" t="s">
        <v>1145</v>
      </c>
    </row>
    <row r="1026" spans="2:10" ht="15.75" x14ac:dyDescent="0.25">
      <c r="B1026" s="122">
        <v>1022</v>
      </c>
      <c r="C1026" s="126" t="s">
        <v>9287</v>
      </c>
      <c r="D1026" s="126" t="s">
        <v>8527</v>
      </c>
      <c r="E1026" s="126" t="s">
        <v>9424</v>
      </c>
      <c r="F1026" s="126">
        <v>2021</v>
      </c>
      <c r="G1026" s="122" t="s">
        <v>8530</v>
      </c>
      <c r="H1026" s="88" t="s">
        <v>9426</v>
      </c>
      <c r="I1026" s="126" t="s">
        <v>9584</v>
      </c>
      <c r="J1026" s="118" t="s">
        <v>9290</v>
      </c>
    </row>
    <row r="1027" spans="2:10" ht="15.75" x14ac:dyDescent="0.25">
      <c r="B1027" s="122">
        <v>1023</v>
      </c>
      <c r="C1027" s="126" t="s">
        <v>9068</v>
      </c>
      <c r="D1027" s="126" t="s">
        <v>8527</v>
      </c>
      <c r="E1027" s="126" t="s">
        <v>9416</v>
      </c>
      <c r="F1027" s="126">
        <v>2021</v>
      </c>
      <c r="G1027" s="122" t="s">
        <v>8530</v>
      </c>
      <c r="H1027" s="88" t="s">
        <v>9426</v>
      </c>
      <c r="I1027" s="126" t="s">
        <v>9584</v>
      </c>
      <c r="J1027" s="118" t="s">
        <v>9071</v>
      </c>
    </row>
    <row r="1028" spans="2:10" ht="15.75" x14ac:dyDescent="0.25">
      <c r="B1028" s="122">
        <v>1024</v>
      </c>
      <c r="C1028" s="126" t="s">
        <v>9362</v>
      </c>
      <c r="D1028" s="126" t="s">
        <v>8527</v>
      </c>
      <c r="E1028" s="126" t="s">
        <v>9407</v>
      </c>
      <c r="F1028" s="126">
        <v>2021</v>
      </c>
      <c r="G1028" s="122" t="s">
        <v>8530</v>
      </c>
      <c r="H1028" s="88" t="s">
        <v>9426</v>
      </c>
      <c r="I1028" s="126" t="s">
        <v>9584</v>
      </c>
      <c r="J1028" s="118" t="s">
        <v>8899</v>
      </c>
    </row>
    <row r="1029" spans="2:10" ht="15.75" x14ac:dyDescent="0.25">
      <c r="B1029" s="122">
        <v>1025</v>
      </c>
      <c r="C1029" s="126" t="s">
        <v>9373</v>
      </c>
      <c r="D1029" s="126" t="s">
        <v>8527</v>
      </c>
      <c r="E1029" s="126" t="s">
        <v>9417</v>
      </c>
      <c r="F1029" s="126">
        <v>2021</v>
      </c>
      <c r="G1029" s="122" t="s">
        <v>8530</v>
      </c>
      <c r="H1029" s="88" t="s">
        <v>9426</v>
      </c>
      <c r="I1029" s="126" t="s">
        <v>9584</v>
      </c>
      <c r="J1029" s="118" t="s">
        <v>9099</v>
      </c>
    </row>
    <row r="1030" spans="2:10" x14ac:dyDescent="0.25">
      <c r="B1030" s="122">
        <v>1026</v>
      </c>
      <c r="C1030" s="126" t="s">
        <v>1724</v>
      </c>
      <c r="D1030" s="126" t="s">
        <v>808</v>
      </c>
      <c r="E1030" s="126" t="s">
        <v>1726</v>
      </c>
      <c r="F1030" s="126">
        <v>2021</v>
      </c>
      <c r="G1030" s="122" t="s">
        <v>811</v>
      </c>
      <c r="H1030" s="88" t="s">
        <v>9426</v>
      </c>
      <c r="I1030" s="126" t="s">
        <v>9577</v>
      </c>
      <c r="J1030" s="110" t="s">
        <v>1727</v>
      </c>
    </row>
    <row r="1031" spans="2:10" x14ac:dyDescent="0.25">
      <c r="B1031" s="122">
        <v>1027</v>
      </c>
      <c r="C1031" s="126" t="s">
        <v>1436</v>
      </c>
      <c r="D1031" s="126" t="s">
        <v>771</v>
      </c>
      <c r="E1031" s="126" t="s">
        <v>1438</v>
      </c>
      <c r="F1031" s="126">
        <v>2021</v>
      </c>
      <c r="G1031" s="122" t="s">
        <v>773</v>
      </c>
      <c r="H1031" s="88" t="s">
        <v>9426</v>
      </c>
      <c r="I1031" s="126" t="s">
        <v>9576</v>
      </c>
      <c r="J1031" s="110" t="s">
        <v>1439</v>
      </c>
    </row>
    <row r="1032" spans="2:10" x14ac:dyDescent="0.25">
      <c r="B1032" s="122">
        <v>1028</v>
      </c>
      <c r="C1032" s="126" t="s">
        <v>1724</v>
      </c>
      <c r="D1032" s="126" t="s">
        <v>771</v>
      </c>
      <c r="E1032" s="126" t="s">
        <v>1790</v>
      </c>
      <c r="F1032" s="126">
        <v>2021</v>
      </c>
      <c r="G1032" s="122" t="s">
        <v>773</v>
      </c>
      <c r="H1032" s="88" t="s">
        <v>9426</v>
      </c>
      <c r="I1032" s="126" t="s">
        <v>9576</v>
      </c>
      <c r="J1032" s="108" t="s">
        <v>1788</v>
      </c>
    </row>
    <row r="1033" spans="2:10" ht="15.75" x14ac:dyDescent="0.25">
      <c r="B1033" s="122">
        <v>1029</v>
      </c>
      <c r="C1033" s="126" t="s">
        <v>9360</v>
      </c>
      <c r="D1033" s="126" t="s">
        <v>8527</v>
      </c>
      <c r="E1033" s="126" t="s">
        <v>8885</v>
      </c>
      <c r="F1033" s="126">
        <v>2021</v>
      </c>
      <c r="G1033" s="122" t="s">
        <v>8530</v>
      </c>
      <c r="H1033" s="88" t="s">
        <v>9426</v>
      </c>
      <c r="I1033" s="126" t="s">
        <v>9584</v>
      </c>
      <c r="J1033" s="118" t="s">
        <v>8886</v>
      </c>
    </row>
    <row r="1034" spans="2:10" x14ac:dyDescent="0.25">
      <c r="B1034" s="122">
        <v>1030</v>
      </c>
      <c r="C1034" s="126" t="s">
        <v>1782</v>
      </c>
      <c r="D1034" s="126" t="s">
        <v>771</v>
      </c>
      <c r="E1034" s="126" t="s">
        <v>1784</v>
      </c>
      <c r="F1034" s="126">
        <v>2021</v>
      </c>
      <c r="G1034" s="122" t="s">
        <v>773</v>
      </c>
      <c r="H1034" s="88" t="s">
        <v>9426</v>
      </c>
      <c r="I1034" s="126" t="s">
        <v>9576</v>
      </c>
      <c r="J1034" s="108" t="s">
        <v>1785</v>
      </c>
    </row>
    <row r="1035" spans="2:10" ht="15.75" x14ac:dyDescent="0.25">
      <c r="B1035" s="122">
        <v>1031</v>
      </c>
      <c r="C1035" s="126" t="s">
        <v>8973</v>
      </c>
      <c r="D1035" s="126" t="s">
        <v>8527</v>
      </c>
      <c r="E1035" s="126" t="s">
        <v>9411</v>
      </c>
      <c r="F1035" s="126">
        <v>2021</v>
      </c>
      <c r="G1035" s="122" t="s">
        <v>8530</v>
      </c>
      <c r="H1035" s="88" t="s">
        <v>9426</v>
      </c>
      <c r="I1035" s="126" t="s">
        <v>9584</v>
      </c>
      <c r="J1035" s="118" t="s">
        <v>8976</v>
      </c>
    </row>
    <row r="1036" spans="2:10" x14ac:dyDescent="0.25">
      <c r="B1036" s="122">
        <v>1032</v>
      </c>
      <c r="C1036" s="126" t="s">
        <v>1099</v>
      </c>
      <c r="D1036" s="126" t="s">
        <v>782</v>
      </c>
      <c r="E1036" s="126" t="s">
        <v>1101</v>
      </c>
      <c r="F1036" s="126">
        <v>2021</v>
      </c>
      <c r="G1036" s="122" t="s">
        <v>784</v>
      </c>
      <c r="H1036" s="88" t="s">
        <v>9426</v>
      </c>
      <c r="I1036" s="126" t="s">
        <v>9579</v>
      </c>
      <c r="J1036" s="110" t="s">
        <v>1102</v>
      </c>
    </row>
    <row r="1037" spans="2:10" x14ac:dyDescent="0.25">
      <c r="B1037" s="122">
        <v>1033</v>
      </c>
      <c r="C1037" s="126" t="s">
        <v>775</v>
      </c>
      <c r="D1037" s="126" t="s">
        <v>771</v>
      </c>
      <c r="E1037" s="126" t="s">
        <v>777</v>
      </c>
      <c r="F1037" s="126">
        <v>2021</v>
      </c>
      <c r="G1037" s="122" t="s">
        <v>773</v>
      </c>
      <c r="H1037" s="88" t="s">
        <v>9426</v>
      </c>
      <c r="I1037" s="126" t="s">
        <v>9576</v>
      </c>
      <c r="J1037" s="110" t="s">
        <v>778</v>
      </c>
    </row>
    <row r="1038" spans="2:10" ht="15.75" x14ac:dyDescent="0.25">
      <c r="B1038" s="122">
        <v>1034</v>
      </c>
      <c r="C1038" s="126" t="s">
        <v>8908</v>
      </c>
      <c r="D1038" s="126" t="s">
        <v>8527</v>
      </c>
      <c r="E1038" s="126" t="s">
        <v>8910</v>
      </c>
      <c r="F1038" s="126">
        <v>2021</v>
      </c>
      <c r="G1038" s="122" t="s">
        <v>8530</v>
      </c>
      <c r="H1038" s="88" t="s">
        <v>9426</v>
      </c>
      <c r="I1038" s="126" t="s">
        <v>9584</v>
      </c>
      <c r="J1038" s="118" t="s">
        <v>8911</v>
      </c>
    </row>
    <row r="1039" spans="2:10" ht="15.75" x14ac:dyDescent="0.25">
      <c r="B1039" s="122">
        <v>1035</v>
      </c>
      <c r="C1039" s="126" t="s">
        <v>9372</v>
      </c>
      <c r="D1039" s="126" t="s">
        <v>8527</v>
      </c>
      <c r="E1039" s="126" t="s">
        <v>9415</v>
      </c>
      <c r="F1039" s="126">
        <v>2021</v>
      </c>
      <c r="G1039" s="122" t="s">
        <v>8530</v>
      </c>
      <c r="H1039" s="88" t="s">
        <v>9426</v>
      </c>
      <c r="I1039" s="126" t="s">
        <v>9584</v>
      </c>
      <c r="J1039" s="118" t="s">
        <v>9048</v>
      </c>
    </row>
    <row r="1040" spans="2:10" ht="15.75" x14ac:dyDescent="0.25">
      <c r="B1040" s="122">
        <v>1036</v>
      </c>
      <c r="C1040" s="126" t="s">
        <v>9359</v>
      </c>
      <c r="D1040" s="126" t="s">
        <v>8527</v>
      </c>
      <c r="E1040" s="126" t="s">
        <v>9405</v>
      </c>
      <c r="F1040" s="126">
        <v>2021</v>
      </c>
      <c r="G1040" s="122" t="s">
        <v>8530</v>
      </c>
      <c r="H1040" s="88" t="s">
        <v>9426</v>
      </c>
      <c r="I1040" s="126" t="s">
        <v>9584</v>
      </c>
      <c r="J1040" s="118" t="s">
        <v>8765</v>
      </c>
    </row>
    <row r="1041" spans="2:10" x14ac:dyDescent="0.25">
      <c r="B1041" s="122">
        <v>1037</v>
      </c>
      <c r="C1041" s="126" t="s">
        <v>1099</v>
      </c>
      <c r="D1041" s="126" t="s">
        <v>782</v>
      </c>
      <c r="E1041" s="126" t="s">
        <v>1104</v>
      </c>
      <c r="F1041" s="126">
        <v>2021</v>
      </c>
      <c r="G1041" s="122" t="s">
        <v>784</v>
      </c>
      <c r="H1041" s="88" t="s">
        <v>9426</v>
      </c>
      <c r="I1041" s="126" t="s">
        <v>9579</v>
      </c>
      <c r="J1041" s="110" t="s">
        <v>1105</v>
      </c>
    </row>
    <row r="1042" spans="2:10" x14ac:dyDescent="0.25">
      <c r="B1042" s="122">
        <v>1038</v>
      </c>
      <c r="C1042" s="126" t="s">
        <v>1099</v>
      </c>
      <c r="D1042" s="126" t="s">
        <v>782</v>
      </c>
      <c r="E1042" s="126" t="s">
        <v>1561</v>
      </c>
      <c r="F1042" s="126">
        <v>2021</v>
      </c>
      <c r="G1042" s="122" t="s">
        <v>784</v>
      </c>
      <c r="H1042" s="88" t="s">
        <v>9426</v>
      </c>
      <c r="I1042" s="126" t="s">
        <v>9579</v>
      </c>
      <c r="J1042" s="110" t="s">
        <v>1562</v>
      </c>
    </row>
    <row r="1043" spans="2:10" x14ac:dyDescent="0.25">
      <c r="B1043" s="122">
        <v>1039</v>
      </c>
      <c r="C1043" s="126" t="s">
        <v>1099</v>
      </c>
      <c r="D1043" s="126" t="s">
        <v>782</v>
      </c>
      <c r="E1043" s="126" t="s">
        <v>1107</v>
      </c>
      <c r="F1043" s="126">
        <v>2021</v>
      </c>
      <c r="G1043" s="122" t="s">
        <v>784</v>
      </c>
      <c r="H1043" s="88" t="s">
        <v>9426</v>
      </c>
      <c r="I1043" s="126" t="s">
        <v>9579</v>
      </c>
      <c r="J1043" s="110" t="s">
        <v>1108</v>
      </c>
    </row>
    <row r="1044" spans="2:10" x14ac:dyDescent="0.25">
      <c r="B1044" s="122">
        <v>1040</v>
      </c>
      <c r="C1044" s="126" t="s">
        <v>1099</v>
      </c>
      <c r="D1044" s="126" t="s">
        <v>782</v>
      </c>
      <c r="E1044" s="126" t="s">
        <v>1124</v>
      </c>
      <c r="F1044" s="126">
        <v>2021</v>
      </c>
      <c r="G1044" s="122" t="s">
        <v>784</v>
      </c>
      <c r="H1044" s="88" t="s">
        <v>9426</v>
      </c>
      <c r="I1044" s="126" t="s">
        <v>9579</v>
      </c>
      <c r="J1044" s="110" t="s">
        <v>1125</v>
      </c>
    </row>
    <row r="1045" spans="2:10" x14ac:dyDescent="0.25">
      <c r="B1045" s="122">
        <v>1041</v>
      </c>
      <c r="C1045" s="126" t="s">
        <v>805</v>
      </c>
      <c r="D1045" s="126" t="s">
        <v>808</v>
      </c>
      <c r="E1045" s="126" t="s">
        <v>807</v>
      </c>
      <c r="F1045" s="126">
        <v>2021</v>
      </c>
      <c r="G1045" s="122" t="s">
        <v>811</v>
      </c>
      <c r="H1045" s="88" t="s">
        <v>9426</v>
      </c>
      <c r="I1045" s="126" t="s">
        <v>9577</v>
      </c>
      <c r="J1045" s="116" t="s">
        <v>810</v>
      </c>
    </row>
    <row r="1046" spans="2:10" ht="15.75" x14ac:dyDescent="0.25">
      <c r="B1046" s="122">
        <v>1042</v>
      </c>
      <c r="C1046" s="126" t="s">
        <v>9227</v>
      </c>
      <c r="D1046" s="126" t="s">
        <v>8527</v>
      </c>
      <c r="E1046" s="126" t="s">
        <v>9420</v>
      </c>
      <c r="F1046" s="126">
        <v>2021</v>
      </c>
      <c r="G1046" s="122" t="s">
        <v>8530</v>
      </c>
      <c r="H1046" s="88" t="s">
        <v>9426</v>
      </c>
      <c r="I1046" s="126" t="s">
        <v>9584</v>
      </c>
      <c r="J1046" s="118" t="s">
        <v>9230</v>
      </c>
    </row>
    <row r="1047" spans="2:10" x14ac:dyDescent="0.25">
      <c r="B1047" s="122">
        <v>1043</v>
      </c>
      <c r="C1047" s="126" t="s">
        <v>775</v>
      </c>
      <c r="D1047" s="126" t="s">
        <v>771</v>
      </c>
      <c r="E1047" s="126" t="s">
        <v>803</v>
      </c>
      <c r="F1047" s="126">
        <v>2021</v>
      </c>
      <c r="G1047" s="122" t="s">
        <v>773</v>
      </c>
      <c r="H1047" s="88" t="s">
        <v>9426</v>
      </c>
      <c r="I1047" s="126" t="s">
        <v>9576</v>
      </c>
      <c r="J1047" s="110" t="s">
        <v>804</v>
      </c>
    </row>
    <row r="1048" spans="2:10" x14ac:dyDescent="0.25">
      <c r="B1048" s="122">
        <v>1044</v>
      </c>
      <c r="C1048" s="126" t="s">
        <v>1099</v>
      </c>
      <c r="D1048" s="126" t="s">
        <v>782</v>
      </c>
      <c r="E1048" s="126" t="s">
        <v>1558</v>
      </c>
      <c r="F1048" s="126">
        <v>2021</v>
      </c>
      <c r="G1048" s="122" t="s">
        <v>784</v>
      </c>
      <c r="H1048" s="88" t="s">
        <v>9426</v>
      </c>
      <c r="I1048" s="126" t="s">
        <v>9579</v>
      </c>
      <c r="J1048" s="110" t="s">
        <v>1559</v>
      </c>
    </row>
    <row r="1049" spans="2:10" ht="15.75" x14ac:dyDescent="0.25">
      <c r="B1049" s="122">
        <v>1045</v>
      </c>
      <c r="C1049" s="126" t="s">
        <v>9381</v>
      </c>
      <c r="D1049" s="126" t="s">
        <v>8527</v>
      </c>
      <c r="E1049" s="126" t="s">
        <v>9425</v>
      </c>
      <c r="F1049" s="126">
        <v>2021</v>
      </c>
      <c r="G1049" s="122" t="s">
        <v>8530</v>
      </c>
      <c r="H1049" s="88" t="s">
        <v>9426</v>
      </c>
      <c r="I1049" s="126" t="s">
        <v>9584</v>
      </c>
      <c r="J1049" s="118" t="s">
        <v>9321</v>
      </c>
    </row>
    <row r="1050" spans="2:10" x14ac:dyDescent="0.25">
      <c r="B1050" s="122">
        <v>1046</v>
      </c>
      <c r="C1050" s="126" t="s">
        <v>967</v>
      </c>
      <c r="D1050" s="126" t="s">
        <v>771</v>
      </c>
      <c r="E1050" s="126" t="s">
        <v>972</v>
      </c>
      <c r="F1050" s="126">
        <v>2021</v>
      </c>
      <c r="G1050" s="122" t="s">
        <v>773</v>
      </c>
      <c r="H1050" s="88" t="s">
        <v>9426</v>
      </c>
      <c r="I1050" s="126" t="s">
        <v>9576</v>
      </c>
      <c r="J1050" s="110" t="s">
        <v>973</v>
      </c>
    </row>
    <row r="1051" spans="2:10" ht="15.75" x14ac:dyDescent="0.25">
      <c r="B1051" s="122">
        <v>1047</v>
      </c>
      <c r="C1051" s="126" t="s">
        <v>9364</v>
      </c>
      <c r="D1051" s="126" t="s">
        <v>8527</v>
      </c>
      <c r="E1051" s="126" t="s">
        <v>8918</v>
      </c>
      <c r="F1051" s="126">
        <v>2021</v>
      </c>
      <c r="G1051" s="122" t="s">
        <v>8530</v>
      </c>
      <c r="H1051" s="88" t="s">
        <v>9426</v>
      </c>
      <c r="I1051" s="126" t="s">
        <v>9584</v>
      </c>
      <c r="J1051" s="118" t="s">
        <v>8919</v>
      </c>
    </row>
    <row r="1052" spans="2:10" x14ac:dyDescent="0.25">
      <c r="B1052" s="122">
        <v>1048</v>
      </c>
      <c r="C1052" s="126" t="s">
        <v>775</v>
      </c>
      <c r="D1052" s="126" t="s">
        <v>771</v>
      </c>
      <c r="E1052" s="126" t="s">
        <v>1330</v>
      </c>
      <c r="F1052" s="126">
        <v>2021</v>
      </c>
      <c r="G1052" s="122" t="s">
        <v>773</v>
      </c>
      <c r="H1052" s="88" t="s">
        <v>9426</v>
      </c>
      <c r="I1052" s="126" t="s">
        <v>9576</v>
      </c>
      <c r="J1052" s="110" t="s">
        <v>1331</v>
      </c>
    </row>
    <row r="1053" spans="2:10" ht="15.75" x14ac:dyDescent="0.25">
      <c r="B1053" s="122">
        <v>1049</v>
      </c>
      <c r="C1053" s="126" t="s">
        <v>9375</v>
      </c>
      <c r="D1053" s="126" t="s">
        <v>8527</v>
      </c>
      <c r="E1053" s="126" t="s">
        <v>9166</v>
      </c>
      <c r="F1053" s="126">
        <v>2021</v>
      </c>
      <c r="G1053" s="122" t="s">
        <v>8530</v>
      </c>
      <c r="H1053" s="88" t="s">
        <v>9426</v>
      </c>
      <c r="I1053" s="126" t="s">
        <v>9584</v>
      </c>
      <c r="J1053" s="118" t="s">
        <v>9167</v>
      </c>
    </row>
    <row r="1054" spans="2:10" x14ac:dyDescent="0.25">
      <c r="B1054" s="122">
        <v>1050</v>
      </c>
      <c r="C1054" s="126" t="s">
        <v>775</v>
      </c>
      <c r="D1054" s="126" t="s">
        <v>771</v>
      </c>
      <c r="E1054" s="126" t="s">
        <v>1333</v>
      </c>
      <c r="F1054" s="126">
        <v>2021</v>
      </c>
      <c r="G1054" s="122" t="s">
        <v>773</v>
      </c>
      <c r="H1054" s="88" t="s">
        <v>9426</v>
      </c>
      <c r="I1054" s="126" t="s">
        <v>9576</v>
      </c>
      <c r="J1054" s="110" t="s">
        <v>1334</v>
      </c>
    </row>
    <row r="1055" spans="2:10" x14ac:dyDescent="0.25">
      <c r="B1055" s="122">
        <v>1051</v>
      </c>
      <c r="C1055" s="126" t="s">
        <v>486</v>
      </c>
      <c r="D1055" s="126" t="s">
        <v>808</v>
      </c>
      <c r="E1055" s="126" t="s">
        <v>1589</v>
      </c>
      <c r="F1055" s="126">
        <v>2021</v>
      </c>
      <c r="G1055" s="122" t="s">
        <v>811</v>
      </c>
      <c r="H1055" s="88" t="s">
        <v>9426</v>
      </c>
      <c r="I1055" s="126" t="s">
        <v>9577</v>
      </c>
      <c r="J1055" s="110" t="s">
        <v>1590</v>
      </c>
    </row>
    <row r="1056" spans="2:10" x14ac:dyDescent="0.25">
      <c r="B1056" s="122">
        <v>1052</v>
      </c>
      <c r="C1056" s="126" t="s">
        <v>960</v>
      </c>
      <c r="D1056" s="126" t="s">
        <v>771</v>
      </c>
      <c r="E1056" s="126" t="s">
        <v>1404</v>
      </c>
      <c r="F1056" s="126">
        <v>2021</v>
      </c>
      <c r="G1056" s="122" t="s">
        <v>773</v>
      </c>
      <c r="H1056" s="88" t="s">
        <v>9426</v>
      </c>
      <c r="I1056" s="126" t="s">
        <v>9576</v>
      </c>
      <c r="J1056" s="110" t="s">
        <v>1405</v>
      </c>
    </row>
    <row r="1057" spans="2:10" ht="15.75" x14ac:dyDescent="0.25">
      <c r="B1057" s="122">
        <v>1053</v>
      </c>
      <c r="C1057" s="126" t="s">
        <v>9371</v>
      </c>
      <c r="D1057" s="126" t="s">
        <v>8527</v>
      </c>
      <c r="E1057" s="126" t="s">
        <v>9015</v>
      </c>
      <c r="F1057" s="126">
        <v>2021</v>
      </c>
      <c r="G1057" s="122" t="s">
        <v>8530</v>
      </c>
      <c r="H1057" s="88" t="s">
        <v>9426</v>
      </c>
      <c r="I1057" s="126" t="s">
        <v>9584</v>
      </c>
      <c r="J1057" s="118" t="s">
        <v>9016</v>
      </c>
    </row>
    <row r="1058" spans="2:10" x14ac:dyDescent="0.25">
      <c r="B1058" s="122">
        <v>1054</v>
      </c>
      <c r="C1058" s="126" t="s">
        <v>967</v>
      </c>
      <c r="D1058" s="126" t="s">
        <v>771</v>
      </c>
      <c r="E1058" s="126" t="s">
        <v>969</v>
      </c>
      <c r="F1058" s="126">
        <v>2021</v>
      </c>
      <c r="G1058" s="122" t="s">
        <v>773</v>
      </c>
      <c r="H1058" s="88" t="s">
        <v>9426</v>
      </c>
      <c r="I1058" s="126" t="s">
        <v>9576</v>
      </c>
      <c r="J1058" s="110" t="s">
        <v>970</v>
      </c>
    </row>
    <row r="1059" spans="2:10" x14ac:dyDescent="0.25">
      <c r="B1059" s="122">
        <v>1055</v>
      </c>
      <c r="C1059" s="126" t="s">
        <v>960</v>
      </c>
      <c r="D1059" s="126" t="s">
        <v>771</v>
      </c>
      <c r="E1059" s="126" t="s">
        <v>1407</v>
      </c>
      <c r="F1059" s="126">
        <v>2021</v>
      </c>
      <c r="G1059" s="122" t="s">
        <v>773</v>
      </c>
      <c r="H1059" s="88" t="s">
        <v>9426</v>
      </c>
      <c r="I1059" s="126" t="s">
        <v>9576</v>
      </c>
      <c r="J1059" s="110" t="s">
        <v>1408</v>
      </c>
    </row>
    <row r="1060" spans="2:10" ht="15.75" x14ac:dyDescent="0.25">
      <c r="B1060" s="122">
        <v>1056</v>
      </c>
      <c r="C1060" s="126" t="s">
        <v>8932</v>
      </c>
      <c r="D1060" s="126" t="s">
        <v>8527</v>
      </c>
      <c r="E1060" s="126" t="s">
        <v>9409</v>
      </c>
      <c r="F1060" s="126">
        <v>2021</v>
      </c>
      <c r="G1060" s="122" t="s">
        <v>8530</v>
      </c>
      <c r="H1060" s="88" t="s">
        <v>9426</v>
      </c>
      <c r="I1060" s="126" t="s">
        <v>9584</v>
      </c>
      <c r="J1060" s="118" t="s">
        <v>8935</v>
      </c>
    </row>
    <row r="1061" spans="2:10" x14ac:dyDescent="0.25">
      <c r="B1061" s="122">
        <v>1057</v>
      </c>
      <c r="C1061" s="126" t="s">
        <v>960</v>
      </c>
      <c r="D1061" s="126" t="s">
        <v>771</v>
      </c>
      <c r="E1061" s="126" t="s">
        <v>962</v>
      </c>
      <c r="F1061" s="126">
        <v>2021</v>
      </c>
      <c r="G1061" s="122" t="s">
        <v>773</v>
      </c>
      <c r="H1061" s="88" t="s">
        <v>9426</v>
      </c>
      <c r="I1061" s="126" t="s">
        <v>9576</v>
      </c>
      <c r="J1061" s="110" t="s">
        <v>963</v>
      </c>
    </row>
    <row r="1062" spans="2:10" ht="15.75" x14ac:dyDescent="0.25">
      <c r="B1062" s="122">
        <v>1058</v>
      </c>
      <c r="C1062" s="126" t="s">
        <v>9378</v>
      </c>
      <c r="D1062" s="126" t="s">
        <v>8527</v>
      </c>
      <c r="E1062" s="126" t="s">
        <v>9237</v>
      </c>
      <c r="F1062" s="126">
        <v>2021</v>
      </c>
      <c r="G1062" s="122" t="s">
        <v>8530</v>
      </c>
      <c r="H1062" s="88" t="s">
        <v>9426</v>
      </c>
      <c r="I1062" s="126" t="s">
        <v>9584</v>
      </c>
      <c r="J1062" s="118" t="s">
        <v>9238</v>
      </c>
    </row>
    <row r="1063" spans="2:10" ht="15.75" x14ac:dyDescent="0.25">
      <c r="B1063" s="122">
        <v>1059</v>
      </c>
      <c r="C1063" s="126" t="s">
        <v>9379</v>
      </c>
      <c r="D1063" s="126" t="s">
        <v>8527</v>
      </c>
      <c r="E1063" s="126" t="s">
        <v>9422</v>
      </c>
      <c r="F1063" s="126">
        <v>2021</v>
      </c>
      <c r="G1063" s="122" t="s">
        <v>8530</v>
      </c>
      <c r="H1063" s="88" t="s">
        <v>9426</v>
      </c>
      <c r="I1063" s="126" t="s">
        <v>9584</v>
      </c>
      <c r="J1063" s="118" t="s">
        <v>9242</v>
      </c>
    </row>
    <row r="1064" spans="2:10" ht="15.75" x14ac:dyDescent="0.25">
      <c r="B1064" s="122">
        <v>1060</v>
      </c>
      <c r="C1064" s="126" t="s">
        <v>9178</v>
      </c>
      <c r="D1064" s="126" t="s">
        <v>8527</v>
      </c>
      <c r="E1064" s="126" t="s">
        <v>9180</v>
      </c>
      <c r="F1064" s="126">
        <v>2021</v>
      </c>
      <c r="G1064" s="122" t="s">
        <v>8530</v>
      </c>
      <c r="H1064" s="88" t="s">
        <v>9426</v>
      </c>
      <c r="I1064" s="126" t="s">
        <v>9584</v>
      </c>
      <c r="J1064" s="118" t="s">
        <v>9181</v>
      </c>
    </row>
    <row r="1065" spans="2:10" ht="15.75" x14ac:dyDescent="0.25">
      <c r="B1065" s="122">
        <v>1061</v>
      </c>
      <c r="C1065" s="126" t="s">
        <v>9377</v>
      </c>
      <c r="D1065" s="126" t="s">
        <v>8527</v>
      </c>
      <c r="E1065" s="126" t="s">
        <v>9421</v>
      </c>
      <c r="F1065" s="126">
        <v>2021</v>
      </c>
      <c r="G1065" s="122" t="s">
        <v>8530</v>
      </c>
      <c r="H1065" s="88" t="s">
        <v>9426</v>
      </c>
      <c r="I1065" s="126" t="s">
        <v>9584</v>
      </c>
      <c r="J1065" s="118" t="s">
        <v>9234</v>
      </c>
    </row>
    <row r="1066" spans="2:10" ht="15.75" x14ac:dyDescent="0.25">
      <c r="B1066" s="122">
        <v>1062</v>
      </c>
      <c r="C1066" s="126" t="s">
        <v>9358</v>
      </c>
      <c r="D1066" s="126" t="s">
        <v>8527</v>
      </c>
      <c r="E1066" s="126" t="s">
        <v>8725</v>
      </c>
      <c r="F1066" s="126">
        <v>2021</v>
      </c>
      <c r="G1066" s="122" t="s">
        <v>8530</v>
      </c>
      <c r="H1066" s="88" t="s">
        <v>9426</v>
      </c>
      <c r="I1066" s="126" t="s">
        <v>9584</v>
      </c>
      <c r="J1066" s="118" t="s">
        <v>8726</v>
      </c>
    </row>
    <row r="1067" spans="2:10" ht="15.75" x14ac:dyDescent="0.25">
      <c r="B1067" s="122">
        <v>1063</v>
      </c>
      <c r="C1067" s="126" t="s">
        <v>8928</v>
      </c>
      <c r="D1067" s="126" t="s">
        <v>8527</v>
      </c>
      <c r="E1067" s="126" t="s">
        <v>8930</v>
      </c>
      <c r="F1067" s="126">
        <v>2021</v>
      </c>
      <c r="G1067" s="122" t="s">
        <v>8530</v>
      </c>
      <c r="H1067" s="88" t="s">
        <v>9426</v>
      </c>
      <c r="I1067" s="126" t="s">
        <v>9584</v>
      </c>
      <c r="J1067" s="118" t="s">
        <v>8931</v>
      </c>
    </row>
    <row r="1068" spans="2:10" x14ac:dyDescent="0.25">
      <c r="B1068" s="122">
        <v>1064</v>
      </c>
      <c r="C1068" s="126" t="s">
        <v>933</v>
      </c>
      <c r="D1068" s="126" t="s">
        <v>771</v>
      </c>
      <c r="E1068" s="126" t="s">
        <v>1388</v>
      </c>
      <c r="F1068" s="126">
        <v>2021</v>
      </c>
      <c r="G1068" s="122" t="s">
        <v>773</v>
      </c>
      <c r="H1068" s="88" t="s">
        <v>9426</v>
      </c>
      <c r="I1068" s="126" t="s">
        <v>9576</v>
      </c>
      <c r="J1068" s="110" t="s">
        <v>1389</v>
      </c>
    </row>
    <row r="1069" spans="2:10" x14ac:dyDescent="0.25">
      <c r="B1069" s="122">
        <v>1065</v>
      </c>
      <c r="C1069" s="126" t="s">
        <v>775</v>
      </c>
      <c r="D1069" s="126" t="s">
        <v>771</v>
      </c>
      <c r="E1069" s="126" t="s">
        <v>1336</v>
      </c>
      <c r="F1069" s="126">
        <v>2021</v>
      </c>
      <c r="G1069" s="122" t="s">
        <v>773</v>
      </c>
      <c r="H1069" s="88" t="s">
        <v>9426</v>
      </c>
      <c r="I1069" s="126" t="s">
        <v>9576</v>
      </c>
      <c r="J1069" s="110" t="s">
        <v>1337</v>
      </c>
    </row>
    <row r="1070" spans="2:10" ht="15.75" x14ac:dyDescent="0.25">
      <c r="B1070" s="122">
        <v>1066</v>
      </c>
      <c r="C1070" s="126" t="s">
        <v>9266</v>
      </c>
      <c r="D1070" s="126" t="s">
        <v>8527</v>
      </c>
      <c r="E1070" s="126" t="s">
        <v>9268</v>
      </c>
      <c r="F1070" s="126">
        <v>2021</v>
      </c>
      <c r="G1070" s="122" t="s">
        <v>8530</v>
      </c>
      <c r="H1070" s="88" t="s">
        <v>9426</v>
      </c>
      <c r="I1070" s="126" t="s">
        <v>9584</v>
      </c>
      <c r="J1070" s="118" t="s">
        <v>9269</v>
      </c>
    </row>
    <row r="1071" spans="2:10" ht="15.75" x14ac:dyDescent="0.25">
      <c r="B1071" s="122">
        <v>1067</v>
      </c>
      <c r="C1071" s="126" t="s">
        <v>9367</v>
      </c>
      <c r="D1071" s="126" t="s">
        <v>8527</v>
      </c>
      <c r="E1071" s="126" t="s">
        <v>8950</v>
      </c>
      <c r="F1071" s="126">
        <v>2021</v>
      </c>
      <c r="G1071" s="122" t="s">
        <v>8530</v>
      </c>
      <c r="H1071" s="88" t="s">
        <v>9426</v>
      </c>
      <c r="I1071" s="126" t="s">
        <v>9584</v>
      </c>
      <c r="J1071" s="118" t="s">
        <v>8951</v>
      </c>
    </row>
    <row r="1072" spans="2:10" x14ac:dyDescent="0.25">
      <c r="B1072" s="122">
        <v>1068</v>
      </c>
      <c r="C1072" s="126" t="s">
        <v>1088</v>
      </c>
      <c r="D1072" s="126" t="s">
        <v>771</v>
      </c>
      <c r="E1072" s="126" t="s">
        <v>1090</v>
      </c>
      <c r="F1072" s="126">
        <v>2021</v>
      </c>
      <c r="G1072" s="122" t="s">
        <v>773</v>
      </c>
      <c r="H1072" s="88" t="s">
        <v>9426</v>
      </c>
      <c r="I1072" s="126" t="s">
        <v>9576</v>
      </c>
      <c r="J1072" s="110" t="s">
        <v>1091</v>
      </c>
    </row>
    <row r="1073" spans="2:10" x14ac:dyDescent="0.25">
      <c r="B1073" s="122">
        <v>1069</v>
      </c>
      <c r="C1073" s="126" t="s">
        <v>775</v>
      </c>
      <c r="D1073" s="126" t="s">
        <v>771</v>
      </c>
      <c r="E1073" s="126" t="s">
        <v>1339</v>
      </c>
      <c r="F1073" s="126">
        <v>2021</v>
      </c>
      <c r="G1073" s="122" t="s">
        <v>773</v>
      </c>
      <c r="H1073" s="88" t="s">
        <v>9426</v>
      </c>
      <c r="I1073" s="126" t="s">
        <v>9576</v>
      </c>
      <c r="J1073" s="110" t="s">
        <v>1340</v>
      </c>
    </row>
    <row r="1074" spans="2:10" x14ac:dyDescent="0.25">
      <c r="B1074" s="122">
        <v>1070</v>
      </c>
      <c r="C1074" s="126" t="s">
        <v>905</v>
      </c>
      <c r="D1074" s="126" t="s">
        <v>771</v>
      </c>
      <c r="E1074" s="126" t="s">
        <v>907</v>
      </c>
      <c r="F1074" s="126">
        <v>2021</v>
      </c>
      <c r="G1074" s="122" t="s">
        <v>773</v>
      </c>
      <c r="H1074" s="88" t="s">
        <v>9426</v>
      </c>
      <c r="I1074" s="126" t="s">
        <v>9576</v>
      </c>
      <c r="J1074" s="110" t="s">
        <v>908</v>
      </c>
    </row>
    <row r="1075" spans="2:10" x14ac:dyDescent="0.25">
      <c r="B1075" s="122">
        <v>1071</v>
      </c>
      <c r="C1075" s="126" t="s">
        <v>1751</v>
      </c>
      <c r="D1075" s="126" t="s">
        <v>771</v>
      </c>
      <c r="E1075" s="126" t="s">
        <v>1756</v>
      </c>
      <c r="F1075" s="126">
        <v>2021</v>
      </c>
      <c r="G1075" s="122" t="s">
        <v>773</v>
      </c>
      <c r="H1075" s="88" t="s">
        <v>9426</v>
      </c>
      <c r="I1075" s="126" t="s">
        <v>9576</v>
      </c>
      <c r="J1075" s="110" t="s">
        <v>1757</v>
      </c>
    </row>
    <row r="1076" spans="2:10" x14ac:dyDescent="0.25">
      <c r="B1076" s="122">
        <v>1072</v>
      </c>
      <c r="C1076" s="126" t="s">
        <v>1751</v>
      </c>
      <c r="D1076" s="126" t="s">
        <v>771</v>
      </c>
      <c r="E1076" s="126" t="s">
        <v>1753</v>
      </c>
      <c r="F1076" s="126">
        <v>2021</v>
      </c>
      <c r="G1076" s="122" t="s">
        <v>773</v>
      </c>
      <c r="H1076" s="88" t="s">
        <v>9426</v>
      </c>
      <c r="I1076" s="126" t="s">
        <v>9576</v>
      </c>
      <c r="J1076" s="108" t="s">
        <v>1754</v>
      </c>
    </row>
    <row r="1077" spans="2:10" x14ac:dyDescent="0.25">
      <c r="B1077" s="122">
        <v>1073</v>
      </c>
      <c r="C1077" s="126" t="s">
        <v>905</v>
      </c>
      <c r="D1077" s="126" t="s">
        <v>771</v>
      </c>
      <c r="E1077" s="126" t="s">
        <v>1342</v>
      </c>
      <c r="F1077" s="126">
        <v>2021</v>
      </c>
      <c r="G1077" s="122" t="s">
        <v>773</v>
      </c>
      <c r="H1077" s="88" t="s">
        <v>9426</v>
      </c>
      <c r="I1077" s="126" t="s">
        <v>9576</v>
      </c>
      <c r="J1077" s="110" t="s">
        <v>1343</v>
      </c>
    </row>
    <row r="1078" spans="2:10" ht="15.75" x14ac:dyDescent="0.25">
      <c r="B1078" s="122">
        <v>1074</v>
      </c>
      <c r="C1078" s="126" t="s">
        <v>9374</v>
      </c>
      <c r="D1078" s="126" t="s">
        <v>8527</v>
      </c>
      <c r="E1078" s="126" t="s">
        <v>9146</v>
      </c>
      <c r="F1078" s="126">
        <v>2021</v>
      </c>
      <c r="G1078" s="122" t="s">
        <v>8530</v>
      </c>
      <c r="H1078" s="88" t="s">
        <v>9426</v>
      </c>
      <c r="I1078" s="126" t="s">
        <v>9584</v>
      </c>
      <c r="J1078" s="118" t="s">
        <v>9147</v>
      </c>
    </row>
    <row r="1079" spans="2:10" x14ac:dyDescent="0.25">
      <c r="B1079" s="122">
        <v>1075</v>
      </c>
      <c r="C1079" s="126" t="s">
        <v>933</v>
      </c>
      <c r="D1079" s="126" t="s">
        <v>771</v>
      </c>
      <c r="E1079" s="126" t="s">
        <v>958</v>
      </c>
      <c r="F1079" s="126">
        <v>2021</v>
      </c>
      <c r="G1079" s="122" t="s">
        <v>773</v>
      </c>
      <c r="H1079" s="88" t="s">
        <v>9426</v>
      </c>
      <c r="I1079" s="126" t="s">
        <v>9576</v>
      </c>
      <c r="J1079" s="110" t="s">
        <v>959</v>
      </c>
    </row>
    <row r="1080" spans="2:10" x14ac:dyDescent="0.25">
      <c r="B1080" s="122">
        <v>1076</v>
      </c>
      <c r="C1080" s="126" t="s">
        <v>933</v>
      </c>
      <c r="D1080" s="126" t="s">
        <v>771</v>
      </c>
      <c r="E1080" s="126" t="s">
        <v>1395</v>
      </c>
      <c r="F1080" s="126">
        <v>2021</v>
      </c>
      <c r="G1080" s="122" t="s">
        <v>773</v>
      </c>
      <c r="H1080" s="88" t="s">
        <v>9426</v>
      </c>
      <c r="I1080" s="126" t="s">
        <v>9576</v>
      </c>
      <c r="J1080" s="110" t="s">
        <v>1396</v>
      </c>
    </row>
    <row r="1081" spans="2:10" x14ac:dyDescent="0.25">
      <c r="B1081" s="122">
        <v>1077</v>
      </c>
      <c r="C1081" s="126" t="s">
        <v>933</v>
      </c>
      <c r="D1081" s="126" t="s">
        <v>771</v>
      </c>
      <c r="E1081" s="126" t="s">
        <v>1401</v>
      </c>
      <c r="F1081" s="126">
        <v>2021</v>
      </c>
      <c r="G1081" s="122" t="s">
        <v>773</v>
      </c>
      <c r="H1081" s="88" t="s">
        <v>9426</v>
      </c>
      <c r="I1081" s="126" t="s">
        <v>9576</v>
      </c>
      <c r="J1081" s="110" t="s">
        <v>1402</v>
      </c>
    </row>
    <row r="1082" spans="2:10" x14ac:dyDescent="0.25">
      <c r="B1082" s="122">
        <v>1078</v>
      </c>
      <c r="C1082" s="126" t="s">
        <v>530</v>
      </c>
      <c r="D1082" s="126" t="s">
        <v>771</v>
      </c>
      <c r="E1082" s="126" t="s">
        <v>1620</v>
      </c>
      <c r="F1082" s="126">
        <v>2021</v>
      </c>
      <c r="G1082" s="122" t="s">
        <v>773</v>
      </c>
      <c r="H1082" s="88" t="s">
        <v>9426</v>
      </c>
      <c r="I1082" s="126" t="s">
        <v>9576</v>
      </c>
      <c r="J1082" s="110" t="s">
        <v>1621</v>
      </c>
    </row>
    <row r="1083" spans="2:10" x14ac:dyDescent="0.25">
      <c r="B1083" s="122">
        <v>1079</v>
      </c>
      <c r="C1083" s="126" t="s">
        <v>1758</v>
      </c>
      <c r="D1083" s="126" t="s">
        <v>771</v>
      </c>
      <c r="E1083" s="126" t="s">
        <v>1760</v>
      </c>
      <c r="F1083" s="126">
        <v>2021</v>
      </c>
      <c r="G1083" s="122" t="s">
        <v>773</v>
      </c>
      <c r="H1083" s="88" t="s">
        <v>9426</v>
      </c>
      <c r="I1083" s="126" t="s">
        <v>9576</v>
      </c>
      <c r="J1083" s="110" t="s">
        <v>1761</v>
      </c>
    </row>
    <row r="1084" spans="2:10" x14ac:dyDescent="0.25">
      <c r="B1084" s="122">
        <v>1080</v>
      </c>
      <c r="C1084" s="126" t="s">
        <v>1758</v>
      </c>
      <c r="D1084" s="126" t="s">
        <v>771</v>
      </c>
      <c r="E1084" s="126" t="s">
        <v>1763</v>
      </c>
      <c r="F1084" s="126">
        <v>2021</v>
      </c>
      <c r="G1084" s="122" t="s">
        <v>773</v>
      </c>
      <c r="H1084" s="88" t="s">
        <v>9426</v>
      </c>
      <c r="I1084" s="126" t="s">
        <v>9576</v>
      </c>
      <c r="J1084" s="110" t="s">
        <v>1764</v>
      </c>
    </row>
    <row r="1085" spans="2:10" x14ac:dyDescent="0.25">
      <c r="B1085" s="122">
        <v>1081</v>
      </c>
      <c r="C1085" s="126" t="s">
        <v>1724</v>
      </c>
      <c r="D1085" s="126" t="s">
        <v>771</v>
      </c>
      <c r="E1085" s="126" t="s">
        <v>1787</v>
      </c>
      <c r="F1085" s="126">
        <v>2021</v>
      </c>
      <c r="G1085" s="122" t="s">
        <v>773</v>
      </c>
      <c r="H1085" s="88" t="s">
        <v>9426</v>
      </c>
      <c r="I1085" s="126" t="s">
        <v>9576</v>
      </c>
      <c r="J1085" s="108" t="s">
        <v>1788</v>
      </c>
    </row>
    <row r="1086" spans="2:10" x14ac:dyDescent="0.25">
      <c r="B1086" s="122">
        <v>1082</v>
      </c>
      <c r="C1086" s="126" t="s">
        <v>559</v>
      </c>
      <c r="D1086" s="126" t="s">
        <v>771</v>
      </c>
      <c r="E1086" s="126" t="s">
        <v>1434</v>
      </c>
      <c r="F1086" s="126">
        <v>2021</v>
      </c>
      <c r="G1086" s="122" t="s">
        <v>773</v>
      </c>
      <c r="H1086" s="88" t="s">
        <v>9426</v>
      </c>
      <c r="I1086" s="126" t="s">
        <v>9576</v>
      </c>
      <c r="J1086" s="110" t="s">
        <v>1435</v>
      </c>
    </row>
    <row r="1087" spans="2:10" ht="15.75" x14ac:dyDescent="0.25">
      <c r="B1087" s="122">
        <v>1083</v>
      </c>
      <c r="C1087" s="126" t="s">
        <v>8661</v>
      </c>
      <c r="D1087" s="126" t="s">
        <v>8527</v>
      </c>
      <c r="E1087" s="126" t="s">
        <v>8663</v>
      </c>
      <c r="F1087" s="126">
        <v>2021</v>
      </c>
      <c r="G1087" s="122" t="s">
        <v>8530</v>
      </c>
      <c r="H1087" s="88" t="s">
        <v>9426</v>
      </c>
      <c r="I1087" s="126" t="s">
        <v>9584</v>
      </c>
      <c r="J1087" s="118" t="s">
        <v>8664</v>
      </c>
    </row>
    <row r="1088" spans="2:10" x14ac:dyDescent="0.25">
      <c r="B1088" s="122">
        <v>1084</v>
      </c>
      <c r="C1088" s="126" t="s">
        <v>960</v>
      </c>
      <c r="D1088" s="126" t="s">
        <v>771</v>
      </c>
      <c r="E1088" s="126" t="s">
        <v>965</v>
      </c>
      <c r="F1088" s="126">
        <v>2021</v>
      </c>
      <c r="G1088" s="122" t="s">
        <v>773</v>
      </c>
      <c r="H1088" s="88" t="s">
        <v>9426</v>
      </c>
      <c r="I1088" s="126" t="s">
        <v>9576</v>
      </c>
      <c r="J1088" s="110" t="s">
        <v>966</v>
      </c>
    </row>
    <row r="1089" spans="2:10" x14ac:dyDescent="0.25">
      <c r="B1089" s="122">
        <v>1085</v>
      </c>
      <c r="C1089" s="126" t="s">
        <v>1429</v>
      </c>
      <c r="D1089" s="126" t="s">
        <v>771</v>
      </c>
      <c r="E1089" s="126" t="s">
        <v>1431</v>
      </c>
      <c r="F1089" s="126">
        <v>2021</v>
      </c>
      <c r="G1089" s="122" t="s">
        <v>773</v>
      </c>
      <c r="H1089" s="88" t="s">
        <v>9426</v>
      </c>
      <c r="I1089" s="126" t="s">
        <v>9576</v>
      </c>
      <c r="J1089" s="110" t="s">
        <v>1432</v>
      </c>
    </row>
    <row r="1090" spans="2:10" x14ac:dyDescent="0.25">
      <c r="B1090" s="122">
        <v>1086</v>
      </c>
      <c r="C1090" s="126" t="s">
        <v>1622</v>
      </c>
      <c r="D1090" s="126" t="s">
        <v>771</v>
      </c>
      <c r="E1090" s="126" t="s">
        <v>1624</v>
      </c>
      <c r="F1090" s="126">
        <v>2021</v>
      </c>
      <c r="G1090" s="122" t="s">
        <v>773</v>
      </c>
      <c r="H1090" s="88" t="s">
        <v>9426</v>
      </c>
      <c r="I1090" s="126" t="s">
        <v>9576</v>
      </c>
      <c r="J1090" s="110" t="s">
        <v>1625</v>
      </c>
    </row>
    <row r="1091" spans="2:10" x14ac:dyDescent="0.25">
      <c r="B1091" s="122">
        <v>1087</v>
      </c>
      <c r="C1091" s="126" t="s">
        <v>933</v>
      </c>
      <c r="D1091" s="126" t="s">
        <v>771</v>
      </c>
      <c r="E1091" s="126" t="s">
        <v>935</v>
      </c>
      <c r="F1091" s="126">
        <v>2021</v>
      </c>
      <c r="G1091" s="122" t="s">
        <v>773</v>
      </c>
      <c r="H1091" s="88" t="s">
        <v>9426</v>
      </c>
      <c r="I1091" s="126" t="s">
        <v>9576</v>
      </c>
      <c r="J1091" s="108" t="s">
        <v>936</v>
      </c>
    </row>
    <row r="1092" spans="2:10" ht="15.75" x14ac:dyDescent="0.25">
      <c r="B1092" s="122">
        <v>1088</v>
      </c>
      <c r="C1092" s="126" t="s">
        <v>2323</v>
      </c>
      <c r="D1092" s="126" t="s">
        <v>8527</v>
      </c>
      <c r="E1092" s="126" t="s">
        <v>9414</v>
      </c>
      <c r="F1092" s="126">
        <v>2021</v>
      </c>
      <c r="G1092" s="122" t="s">
        <v>8530</v>
      </c>
      <c r="H1092" s="88" t="s">
        <v>9426</v>
      </c>
      <c r="I1092" s="126" t="s">
        <v>9584</v>
      </c>
      <c r="J1092" s="118" t="s">
        <v>8992</v>
      </c>
    </row>
    <row r="1093" spans="2:10" ht="15.75" x14ac:dyDescent="0.25">
      <c r="B1093" s="122">
        <v>1089</v>
      </c>
      <c r="C1093" s="126" t="s">
        <v>9366</v>
      </c>
      <c r="D1093" s="126" t="s">
        <v>8527</v>
      </c>
      <c r="E1093" s="126" t="s">
        <v>8946</v>
      </c>
      <c r="F1093" s="126">
        <v>2021</v>
      </c>
      <c r="G1093" s="122" t="s">
        <v>8530</v>
      </c>
      <c r="H1093" s="88" t="s">
        <v>9426</v>
      </c>
      <c r="I1093" s="126" t="s">
        <v>9584</v>
      </c>
      <c r="J1093" s="118" t="s">
        <v>8947</v>
      </c>
    </row>
    <row r="1094" spans="2:10" ht="15.75" x14ac:dyDescent="0.25">
      <c r="B1094" s="122">
        <v>1090</v>
      </c>
      <c r="C1094" s="126" t="s">
        <v>9376</v>
      </c>
      <c r="D1094" s="126" t="s">
        <v>8527</v>
      </c>
      <c r="E1094" s="126" t="s">
        <v>9210</v>
      </c>
      <c r="F1094" s="126">
        <v>2021</v>
      </c>
      <c r="G1094" s="122" t="s">
        <v>8530</v>
      </c>
      <c r="H1094" s="88" t="s">
        <v>9426</v>
      </c>
      <c r="I1094" s="126" t="s">
        <v>9584</v>
      </c>
      <c r="J1094" s="118" t="s">
        <v>9211</v>
      </c>
    </row>
    <row r="1095" spans="2:10" ht="15.75" x14ac:dyDescent="0.25">
      <c r="B1095" s="122">
        <v>1091</v>
      </c>
      <c r="C1095" s="126" t="s">
        <v>9186</v>
      </c>
      <c r="D1095" s="126" t="s">
        <v>8527</v>
      </c>
      <c r="E1095" s="126" t="s">
        <v>9418</v>
      </c>
      <c r="F1095" s="126">
        <v>2021</v>
      </c>
      <c r="G1095" s="122" t="s">
        <v>8530</v>
      </c>
      <c r="H1095" s="88" t="s">
        <v>9426</v>
      </c>
      <c r="I1095" s="126" t="s">
        <v>9584</v>
      </c>
      <c r="J1095" s="118" t="s">
        <v>9189</v>
      </c>
    </row>
    <row r="1096" spans="2:10" ht="15.75" x14ac:dyDescent="0.25">
      <c r="B1096" s="122">
        <v>1092</v>
      </c>
      <c r="C1096" s="126" t="s">
        <v>9084</v>
      </c>
      <c r="D1096" s="126" t="s">
        <v>8527</v>
      </c>
      <c r="E1096" s="126" t="s">
        <v>9086</v>
      </c>
      <c r="F1096" s="126">
        <v>2021</v>
      </c>
      <c r="G1096" s="122" t="s">
        <v>8530</v>
      </c>
      <c r="H1096" s="88" t="s">
        <v>9426</v>
      </c>
      <c r="I1096" s="126" t="s">
        <v>9584</v>
      </c>
      <c r="J1096" s="118" t="s">
        <v>9087</v>
      </c>
    </row>
    <row r="1097" spans="2:10" ht="15.75" x14ac:dyDescent="0.25">
      <c r="B1097" s="122">
        <v>1093</v>
      </c>
      <c r="C1097" s="126" t="s">
        <v>9197</v>
      </c>
      <c r="D1097" s="126" t="s">
        <v>8527</v>
      </c>
      <c r="E1097" s="126" t="s">
        <v>9419</v>
      </c>
      <c r="F1097" s="126">
        <v>2021</v>
      </c>
      <c r="G1097" s="122" t="s">
        <v>8530</v>
      </c>
      <c r="H1097" s="88" t="s">
        <v>9426</v>
      </c>
      <c r="I1097" s="126" t="s">
        <v>9584</v>
      </c>
      <c r="J1097" s="118" t="s">
        <v>9200</v>
      </c>
    </row>
    <row r="1098" spans="2:10" x14ac:dyDescent="0.25">
      <c r="B1098" s="122">
        <v>1094</v>
      </c>
      <c r="C1098" s="126" t="s">
        <v>2304</v>
      </c>
      <c r="D1098" s="126" t="s">
        <v>1793</v>
      </c>
      <c r="E1098" s="126" t="s">
        <v>2309</v>
      </c>
      <c r="F1098" s="126">
        <v>2022</v>
      </c>
      <c r="G1098" s="122" t="s">
        <v>1796</v>
      </c>
      <c r="H1098" s="88" t="s">
        <v>9426</v>
      </c>
      <c r="I1098" s="126"/>
      <c r="J1098" s="110" t="s">
        <v>2310</v>
      </c>
    </row>
    <row r="1099" spans="2:10" x14ac:dyDescent="0.25">
      <c r="B1099" s="122">
        <v>1095</v>
      </c>
      <c r="C1099" s="126" t="s">
        <v>2426</v>
      </c>
      <c r="D1099" s="126" t="s">
        <v>1793</v>
      </c>
      <c r="E1099" s="126" t="s">
        <v>2434</v>
      </c>
      <c r="F1099" s="126">
        <v>2022</v>
      </c>
      <c r="G1099" s="122" t="s">
        <v>1796</v>
      </c>
      <c r="H1099" s="88" t="s">
        <v>9426</v>
      </c>
      <c r="I1099" s="126"/>
      <c r="J1099" s="110" t="s">
        <v>2435</v>
      </c>
    </row>
    <row r="1100" spans="2:10" x14ac:dyDescent="0.25">
      <c r="B1100" s="122">
        <v>1096</v>
      </c>
      <c r="C1100" s="126" t="s">
        <v>1859</v>
      </c>
      <c r="D1100" s="126" t="s">
        <v>1793</v>
      </c>
      <c r="E1100" s="126" t="s">
        <v>9391</v>
      </c>
      <c r="F1100" s="126">
        <v>2022</v>
      </c>
      <c r="G1100" s="122" t="s">
        <v>1796</v>
      </c>
      <c r="H1100" s="88" t="s">
        <v>9426</v>
      </c>
      <c r="I1100" s="126"/>
      <c r="J1100" s="110" t="s">
        <v>2280</v>
      </c>
    </row>
    <row r="1101" spans="2:10" x14ac:dyDescent="0.25">
      <c r="B1101" s="122">
        <v>1097</v>
      </c>
      <c r="C1101" s="126" t="s">
        <v>123</v>
      </c>
      <c r="D1101" s="126" t="s">
        <v>1813</v>
      </c>
      <c r="E1101" s="126" t="s">
        <v>2580</v>
      </c>
      <c r="F1101" s="126">
        <v>2022</v>
      </c>
      <c r="G1101" s="122" t="s">
        <v>1816</v>
      </c>
      <c r="H1101" s="88" t="s">
        <v>9426</v>
      </c>
      <c r="I1101" s="126" t="s">
        <v>9585</v>
      </c>
      <c r="J1101" s="111" t="s">
        <v>2581</v>
      </c>
    </row>
    <row r="1102" spans="2:10" x14ac:dyDescent="0.25">
      <c r="B1102" s="122">
        <v>1098</v>
      </c>
      <c r="C1102" s="126" t="s">
        <v>2684</v>
      </c>
      <c r="D1102" s="126" t="s">
        <v>1793</v>
      </c>
      <c r="E1102" s="126" t="s">
        <v>2689</v>
      </c>
      <c r="F1102" s="126">
        <v>2022</v>
      </c>
      <c r="G1102" s="122" t="s">
        <v>1796</v>
      </c>
      <c r="H1102" s="88" t="s">
        <v>9426</v>
      </c>
      <c r="I1102" s="126"/>
      <c r="J1102" s="108" t="s">
        <v>2690</v>
      </c>
    </row>
    <row r="1103" spans="2:10" x14ac:dyDescent="0.25">
      <c r="B1103" s="122">
        <v>1099</v>
      </c>
      <c r="C1103" s="126" t="s">
        <v>2133</v>
      </c>
      <c r="D1103" s="126" t="s">
        <v>1793</v>
      </c>
      <c r="E1103" s="126" t="s">
        <v>2775</v>
      </c>
      <c r="F1103" s="126">
        <v>2022</v>
      </c>
      <c r="G1103" s="122" t="s">
        <v>1796</v>
      </c>
      <c r="H1103" s="88" t="s">
        <v>9426</v>
      </c>
      <c r="I1103" s="126"/>
      <c r="J1103" s="108" t="s">
        <v>2776</v>
      </c>
    </row>
    <row r="1104" spans="2:10" x14ac:dyDescent="0.25">
      <c r="B1104" s="122">
        <v>1100</v>
      </c>
      <c r="C1104" s="126" t="s">
        <v>1942</v>
      </c>
      <c r="D1104" s="126" t="s">
        <v>1813</v>
      </c>
      <c r="E1104" s="126" t="s">
        <v>1944</v>
      </c>
      <c r="F1104" s="126">
        <v>2022</v>
      </c>
      <c r="G1104" s="122" t="s">
        <v>1816</v>
      </c>
      <c r="H1104" s="88" t="s">
        <v>9426</v>
      </c>
      <c r="I1104" s="126" t="s">
        <v>9585</v>
      </c>
      <c r="J1104" s="110" t="s">
        <v>1945</v>
      </c>
    </row>
    <row r="1105" spans="2:10" x14ac:dyDescent="0.25">
      <c r="B1105" s="122">
        <v>1101</v>
      </c>
      <c r="C1105" s="126" t="s">
        <v>6494</v>
      </c>
      <c r="D1105" s="126" t="s">
        <v>6027</v>
      </c>
      <c r="E1105" s="126" t="s">
        <v>8001</v>
      </c>
      <c r="F1105" s="126">
        <v>2022</v>
      </c>
      <c r="G1105" s="122" t="s">
        <v>6030</v>
      </c>
      <c r="H1105" s="88" t="s">
        <v>9426</v>
      </c>
      <c r="I1105" s="126"/>
      <c r="J1105" s="113" t="s">
        <v>8002</v>
      </c>
    </row>
    <row r="1106" spans="2:10" x14ac:dyDescent="0.25">
      <c r="B1106" s="122">
        <v>1102</v>
      </c>
      <c r="C1106" s="126" t="s">
        <v>1922</v>
      </c>
      <c r="D1106" s="126" t="s">
        <v>1813</v>
      </c>
      <c r="E1106" s="126" t="s">
        <v>1924</v>
      </c>
      <c r="F1106" s="126">
        <v>2022</v>
      </c>
      <c r="G1106" s="122" t="s">
        <v>1816</v>
      </c>
      <c r="H1106" s="88" t="s">
        <v>9426</v>
      </c>
      <c r="I1106" s="126" t="s">
        <v>9585</v>
      </c>
      <c r="J1106" s="110" t="s">
        <v>1925</v>
      </c>
    </row>
    <row r="1107" spans="2:10" x14ac:dyDescent="0.25">
      <c r="B1107" s="122">
        <v>1103</v>
      </c>
      <c r="C1107" s="126" t="s">
        <v>1922</v>
      </c>
      <c r="D1107" s="126" t="s">
        <v>1813</v>
      </c>
      <c r="E1107" s="126" t="s">
        <v>1927</v>
      </c>
      <c r="F1107" s="126">
        <v>2022</v>
      </c>
      <c r="G1107" s="122" t="s">
        <v>1816</v>
      </c>
      <c r="H1107" s="88" t="s">
        <v>9426</v>
      </c>
      <c r="I1107" s="126" t="s">
        <v>9585</v>
      </c>
      <c r="J1107" s="110" t="s">
        <v>1928</v>
      </c>
    </row>
    <row r="1108" spans="2:10" x14ac:dyDescent="0.25">
      <c r="B1108" s="122">
        <v>1104</v>
      </c>
      <c r="C1108" s="126" t="s">
        <v>1088</v>
      </c>
      <c r="D1108" s="126" t="s">
        <v>1813</v>
      </c>
      <c r="E1108" s="126" t="s">
        <v>2223</v>
      </c>
      <c r="F1108" s="126">
        <v>2022</v>
      </c>
      <c r="G1108" s="122" t="s">
        <v>1816</v>
      </c>
      <c r="H1108" s="88" t="s">
        <v>9426</v>
      </c>
      <c r="I1108" s="126" t="s">
        <v>9585</v>
      </c>
      <c r="J1108" s="110" t="s">
        <v>2224</v>
      </c>
    </row>
    <row r="1109" spans="2:10" x14ac:dyDescent="0.25">
      <c r="B1109" s="122">
        <v>1105</v>
      </c>
      <c r="C1109" s="126" t="s">
        <v>1014</v>
      </c>
      <c r="D1109" s="126" t="s">
        <v>6027</v>
      </c>
      <c r="E1109" s="126" t="s">
        <v>6756</v>
      </c>
      <c r="F1109" s="126">
        <v>2022</v>
      </c>
      <c r="G1109" s="122" t="s">
        <v>6030</v>
      </c>
      <c r="H1109" s="88" t="s">
        <v>9426</v>
      </c>
      <c r="I1109" s="126"/>
      <c r="J1109" s="113" t="s">
        <v>6757</v>
      </c>
    </row>
    <row r="1110" spans="2:10" x14ac:dyDescent="0.25">
      <c r="B1110" s="122">
        <v>1106</v>
      </c>
      <c r="C1110" s="126" t="s">
        <v>9332</v>
      </c>
      <c r="D1110" s="126" t="s">
        <v>1793</v>
      </c>
      <c r="E1110" s="126" t="s">
        <v>9392</v>
      </c>
      <c r="F1110" s="126">
        <v>2022</v>
      </c>
      <c r="G1110" s="122" t="s">
        <v>1796</v>
      </c>
      <c r="H1110" s="88" t="s">
        <v>9426</v>
      </c>
      <c r="I1110" s="126"/>
      <c r="J1110" s="110" t="s">
        <v>2302</v>
      </c>
    </row>
    <row r="1111" spans="2:10" x14ac:dyDescent="0.25">
      <c r="B1111" s="122">
        <v>1107</v>
      </c>
      <c r="C1111" s="126" t="s">
        <v>9332</v>
      </c>
      <c r="D1111" s="126" t="s">
        <v>1793</v>
      </c>
      <c r="E1111" s="126" t="s">
        <v>2298</v>
      </c>
      <c r="F1111" s="126">
        <v>2022</v>
      </c>
      <c r="G1111" s="122" t="s">
        <v>1796</v>
      </c>
      <c r="H1111" s="88" t="s">
        <v>9426</v>
      </c>
      <c r="I1111" s="126"/>
      <c r="J1111" s="110" t="s">
        <v>2299</v>
      </c>
    </row>
    <row r="1112" spans="2:10" x14ac:dyDescent="0.25">
      <c r="B1112" s="122">
        <v>1108</v>
      </c>
      <c r="C1112" s="126" t="s">
        <v>9519</v>
      </c>
      <c r="D1112" s="126" t="s">
        <v>9523</v>
      </c>
      <c r="E1112" s="126" t="s">
        <v>9472</v>
      </c>
      <c r="F1112" s="126">
        <v>2022</v>
      </c>
      <c r="G1112" s="122" t="s">
        <v>9524</v>
      </c>
      <c r="H1112" s="88" t="s">
        <v>9426</v>
      </c>
      <c r="I1112" s="127" t="s">
        <v>9525</v>
      </c>
      <c r="J1112" s="127" t="s">
        <v>9569</v>
      </c>
    </row>
    <row r="1113" spans="2:10" x14ac:dyDescent="0.25">
      <c r="B1113" s="122">
        <v>1109</v>
      </c>
      <c r="C1113" s="126" t="s">
        <v>8425</v>
      </c>
      <c r="D1113" s="126" t="s">
        <v>8205</v>
      </c>
      <c r="E1113" s="126" t="s">
        <v>9397</v>
      </c>
      <c r="F1113" s="126">
        <v>2022</v>
      </c>
      <c r="G1113" s="122" t="s">
        <v>8208</v>
      </c>
      <c r="H1113" s="88" t="s">
        <v>9426</v>
      </c>
      <c r="I1113" s="126"/>
      <c r="J1113" s="117" t="s">
        <v>8207</v>
      </c>
    </row>
    <row r="1114" spans="2:10" x14ac:dyDescent="0.25">
      <c r="B1114" s="122">
        <v>1110</v>
      </c>
      <c r="C1114" s="126" t="s">
        <v>8396</v>
      </c>
      <c r="D1114" s="126" t="s">
        <v>8205</v>
      </c>
      <c r="E1114" s="126" t="s">
        <v>8398</v>
      </c>
      <c r="F1114" s="126">
        <v>2022</v>
      </c>
      <c r="G1114" s="122" t="s">
        <v>8208</v>
      </c>
      <c r="H1114" s="88" t="s">
        <v>9426</v>
      </c>
      <c r="I1114" s="126"/>
      <c r="J1114" s="117" t="s">
        <v>8207</v>
      </c>
    </row>
    <row r="1115" spans="2:10" x14ac:dyDescent="0.25">
      <c r="B1115" s="122">
        <v>1111</v>
      </c>
      <c r="C1115" s="126" t="s">
        <v>145</v>
      </c>
      <c r="D1115" s="126" t="s">
        <v>1793</v>
      </c>
      <c r="E1115" s="126" t="s">
        <v>2766</v>
      </c>
      <c r="F1115" s="126">
        <v>2022</v>
      </c>
      <c r="G1115" s="122" t="s">
        <v>1796</v>
      </c>
      <c r="H1115" s="88" t="s">
        <v>9426</v>
      </c>
      <c r="I1115" s="126"/>
      <c r="J1115" s="108" t="s">
        <v>2767</v>
      </c>
    </row>
    <row r="1116" spans="2:10" x14ac:dyDescent="0.25">
      <c r="B1116" s="122">
        <v>1112</v>
      </c>
      <c r="C1116" s="126" t="s">
        <v>2133</v>
      </c>
      <c r="D1116" s="126" t="s">
        <v>8205</v>
      </c>
      <c r="E1116" s="126" t="s">
        <v>8395</v>
      </c>
      <c r="F1116" s="126">
        <v>2022</v>
      </c>
      <c r="G1116" s="122" t="s">
        <v>8208</v>
      </c>
      <c r="H1116" s="88" t="s">
        <v>9426</v>
      </c>
      <c r="I1116" s="126"/>
      <c r="J1116" s="117" t="s">
        <v>8207</v>
      </c>
    </row>
    <row r="1117" spans="2:10" x14ac:dyDescent="0.25">
      <c r="B1117" s="122">
        <v>1113</v>
      </c>
      <c r="C1117" s="126" t="s">
        <v>2663</v>
      </c>
      <c r="D1117" s="126" t="s">
        <v>1793</v>
      </c>
      <c r="E1117" s="126" t="s">
        <v>2668</v>
      </c>
      <c r="F1117" s="126">
        <v>2022</v>
      </c>
      <c r="G1117" s="122" t="s">
        <v>1796</v>
      </c>
      <c r="H1117" s="88" t="s">
        <v>9426</v>
      </c>
      <c r="I1117" s="126"/>
      <c r="J1117" s="110" t="s">
        <v>2669</v>
      </c>
    </row>
    <row r="1118" spans="2:10" x14ac:dyDescent="0.25">
      <c r="B1118" s="122">
        <v>1114</v>
      </c>
      <c r="C1118" s="126" t="s">
        <v>137</v>
      </c>
      <c r="D1118" s="126" t="s">
        <v>1793</v>
      </c>
      <c r="E1118" s="126" t="s">
        <v>2757</v>
      </c>
      <c r="F1118" s="126">
        <v>2022</v>
      </c>
      <c r="G1118" s="122" t="s">
        <v>1796</v>
      </c>
      <c r="H1118" s="88" t="s">
        <v>9426</v>
      </c>
      <c r="I1118" s="126"/>
      <c r="J1118" s="108" t="s">
        <v>2758</v>
      </c>
    </row>
    <row r="1119" spans="2:10" x14ac:dyDescent="0.25">
      <c r="B1119" s="122">
        <v>1115</v>
      </c>
      <c r="C1119" s="126" t="s">
        <v>8399</v>
      </c>
      <c r="D1119" s="126" t="s">
        <v>8205</v>
      </c>
      <c r="E1119" s="126" t="s">
        <v>8401</v>
      </c>
      <c r="F1119" s="126">
        <v>2022</v>
      </c>
      <c r="G1119" s="122" t="s">
        <v>8208</v>
      </c>
      <c r="H1119" s="88" t="s">
        <v>9426</v>
      </c>
      <c r="I1119" s="126"/>
      <c r="J1119" s="117" t="s">
        <v>8207</v>
      </c>
    </row>
    <row r="1120" spans="2:10" x14ac:dyDescent="0.25">
      <c r="B1120" s="122">
        <v>1116</v>
      </c>
      <c r="C1120" s="126" t="s">
        <v>6504</v>
      </c>
      <c r="D1120" s="126" t="s">
        <v>6027</v>
      </c>
      <c r="E1120" s="126" t="s">
        <v>6712</v>
      </c>
      <c r="F1120" s="126">
        <v>2022</v>
      </c>
      <c r="G1120" s="122" t="s">
        <v>6030</v>
      </c>
      <c r="H1120" s="88" t="s">
        <v>9426</v>
      </c>
      <c r="I1120" s="126"/>
      <c r="J1120" s="113" t="s">
        <v>6713</v>
      </c>
    </row>
    <row r="1121" spans="2:10" x14ac:dyDescent="0.25">
      <c r="B1121" s="122">
        <v>1117</v>
      </c>
      <c r="C1121" s="126" t="s">
        <v>3075</v>
      </c>
      <c r="D1121" s="126" t="s">
        <v>6027</v>
      </c>
      <c r="E1121" s="126" t="s">
        <v>7301</v>
      </c>
      <c r="F1121" s="126">
        <v>2022</v>
      </c>
      <c r="G1121" s="122" t="s">
        <v>6030</v>
      </c>
      <c r="H1121" s="88" t="s">
        <v>9426</v>
      </c>
      <c r="I1121" s="126"/>
      <c r="J1121" s="113" t="s">
        <v>7302</v>
      </c>
    </row>
    <row r="1122" spans="2:10" x14ac:dyDescent="0.25">
      <c r="B1122" s="122">
        <v>1118</v>
      </c>
      <c r="C1122" s="126" t="s">
        <v>6058</v>
      </c>
      <c r="D1122" s="126" t="s">
        <v>6027</v>
      </c>
      <c r="E1122" s="126" t="s">
        <v>6248</v>
      </c>
      <c r="F1122" s="126">
        <v>2022</v>
      </c>
      <c r="G1122" s="122" t="s">
        <v>6030</v>
      </c>
      <c r="H1122" s="88" t="s">
        <v>9426</v>
      </c>
      <c r="I1122" s="126"/>
      <c r="J1122" s="113" t="s">
        <v>6249</v>
      </c>
    </row>
    <row r="1123" spans="2:10" x14ac:dyDescent="0.25">
      <c r="B1123" s="122">
        <v>1119</v>
      </c>
      <c r="C1123" s="126" t="s">
        <v>1918</v>
      </c>
      <c r="D1123" s="126" t="s">
        <v>1813</v>
      </c>
      <c r="E1123" s="126" t="s">
        <v>1920</v>
      </c>
      <c r="F1123" s="126">
        <v>2022</v>
      </c>
      <c r="G1123" s="122" t="s">
        <v>1816</v>
      </c>
      <c r="H1123" s="88" t="s">
        <v>9426</v>
      </c>
      <c r="I1123" s="126" t="s">
        <v>9585</v>
      </c>
      <c r="J1123" s="110" t="s">
        <v>1921</v>
      </c>
    </row>
    <row r="1124" spans="2:10" x14ac:dyDescent="0.25">
      <c r="B1124" s="122">
        <v>1120</v>
      </c>
      <c r="C1124" s="126" t="s">
        <v>2557</v>
      </c>
      <c r="D1124" s="126" t="s">
        <v>1793</v>
      </c>
      <c r="E1124" s="126" t="s">
        <v>2559</v>
      </c>
      <c r="F1124" s="126">
        <v>2022</v>
      </c>
      <c r="G1124" s="122" t="s">
        <v>1796</v>
      </c>
      <c r="H1124" s="88" t="s">
        <v>9426</v>
      </c>
      <c r="I1124" s="126"/>
      <c r="J1124" s="110" t="s">
        <v>2560</v>
      </c>
    </row>
    <row r="1125" spans="2:10" x14ac:dyDescent="0.25">
      <c r="B1125" s="122">
        <v>1121</v>
      </c>
      <c r="C1125" s="126" t="s">
        <v>6256</v>
      </c>
      <c r="D1125" s="126" t="s">
        <v>6027</v>
      </c>
      <c r="E1125" s="126" t="s">
        <v>7405</v>
      </c>
      <c r="F1125" s="126">
        <v>2022</v>
      </c>
      <c r="G1125" s="122" t="s">
        <v>6030</v>
      </c>
      <c r="H1125" s="88" t="s">
        <v>9426</v>
      </c>
      <c r="I1125" s="126"/>
      <c r="J1125" s="113" t="s">
        <v>7406</v>
      </c>
    </row>
    <row r="1126" spans="2:10" x14ac:dyDescent="0.25">
      <c r="B1126" s="122">
        <v>1122</v>
      </c>
      <c r="C1126" s="126" t="s">
        <v>2071</v>
      </c>
      <c r="D1126" s="126" t="s">
        <v>1813</v>
      </c>
      <c r="E1126" s="126" t="s">
        <v>2073</v>
      </c>
      <c r="F1126" s="126">
        <v>2022</v>
      </c>
      <c r="G1126" s="122" t="s">
        <v>1816</v>
      </c>
      <c r="H1126" s="88" t="s">
        <v>9426</v>
      </c>
      <c r="I1126" s="126" t="s">
        <v>9585</v>
      </c>
      <c r="J1126" s="108" t="s">
        <v>2074</v>
      </c>
    </row>
    <row r="1127" spans="2:10" x14ac:dyDescent="0.25">
      <c r="B1127" s="122">
        <v>1123</v>
      </c>
      <c r="C1127" s="126" t="s">
        <v>2071</v>
      </c>
      <c r="D1127" s="126" t="s">
        <v>1813</v>
      </c>
      <c r="E1127" s="126" t="s">
        <v>2076</v>
      </c>
      <c r="F1127" s="126">
        <v>2022</v>
      </c>
      <c r="G1127" s="122" t="s">
        <v>1816</v>
      </c>
      <c r="H1127" s="88" t="s">
        <v>9426</v>
      </c>
      <c r="I1127" s="126" t="s">
        <v>9585</v>
      </c>
      <c r="J1127" s="110" t="s">
        <v>2077</v>
      </c>
    </row>
    <row r="1128" spans="2:10" x14ac:dyDescent="0.25">
      <c r="B1128" s="122">
        <v>1124</v>
      </c>
      <c r="C1128" s="126" t="s">
        <v>1882</v>
      </c>
      <c r="D1128" s="126" t="s">
        <v>1813</v>
      </c>
      <c r="E1128" s="126" t="s">
        <v>1884</v>
      </c>
      <c r="F1128" s="126">
        <v>2022</v>
      </c>
      <c r="G1128" s="122" t="s">
        <v>1816</v>
      </c>
      <c r="H1128" s="88" t="s">
        <v>9426</v>
      </c>
      <c r="I1128" s="126" t="s">
        <v>9585</v>
      </c>
      <c r="J1128" s="110" t="s">
        <v>1885</v>
      </c>
    </row>
    <row r="1129" spans="2:10" x14ac:dyDescent="0.25">
      <c r="B1129" s="122">
        <v>1125</v>
      </c>
      <c r="C1129" s="126" t="s">
        <v>123</v>
      </c>
      <c r="D1129" s="126" t="s">
        <v>1813</v>
      </c>
      <c r="E1129" s="126" t="s">
        <v>2577</v>
      </c>
      <c r="F1129" s="126">
        <v>2022</v>
      </c>
      <c r="G1129" s="122" t="s">
        <v>1816</v>
      </c>
      <c r="H1129" s="88" t="s">
        <v>9426</v>
      </c>
      <c r="I1129" s="126" t="s">
        <v>9585</v>
      </c>
      <c r="J1129" s="108" t="s">
        <v>2578</v>
      </c>
    </row>
    <row r="1130" spans="2:10" x14ac:dyDescent="0.25">
      <c r="B1130" s="122">
        <v>1126</v>
      </c>
      <c r="C1130" s="126" t="s">
        <v>9520</v>
      </c>
      <c r="D1130" s="126" t="s">
        <v>9523</v>
      </c>
      <c r="E1130" s="126" t="s">
        <v>9473</v>
      </c>
      <c r="F1130" s="126">
        <v>2022</v>
      </c>
      <c r="G1130" s="122" t="s">
        <v>9524</v>
      </c>
      <c r="H1130" s="88" t="s">
        <v>9426</v>
      </c>
      <c r="I1130" s="127" t="s">
        <v>9525</v>
      </c>
      <c r="J1130" s="127" t="s">
        <v>9570</v>
      </c>
    </row>
    <row r="1131" spans="2:10" x14ac:dyDescent="0.25">
      <c r="B1131" s="122">
        <v>1127</v>
      </c>
      <c r="C1131" s="126" t="s">
        <v>9506</v>
      </c>
      <c r="D1131" s="126" t="s">
        <v>9523</v>
      </c>
      <c r="E1131" s="126" t="s">
        <v>9458</v>
      </c>
      <c r="F1131" s="126">
        <v>2022</v>
      </c>
      <c r="G1131" s="122" t="s">
        <v>9524</v>
      </c>
      <c r="H1131" s="88" t="s">
        <v>9426</v>
      </c>
      <c r="I1131" s="127" t="s">
        <v>9525</v>
      </c>
      <c r="J1131" s="127" t="s">
        <v>9556</v>
      </c>
    </row>
    <row r="1132" spans="2:10" x14ac:dyDescent="0.25">
      <c r="B1132" s="122">
        <v>1128</v>
      </c>
      <c r="C1132" s="126" t="s">
        <v>65</v>
      </c>
      <c r="D1132" s="126" t="s">
        <v>1793</v>
      </c>
      <c r="E1132" s="126" t="s">
        <v>2529</v>
      </c>
      <c r="F1132" s="126">
        <v>2022</v>
      </c>
      <c r="G1132" s="122" t="s">
        <v>1796</v>
      </c>
      <c r="H1132" s="88" t="s">
        <v>9426</v>
      </c>
      <c r="I1132" s="126"/>
      <c r="J1132" s="110" t="s">
        <v>2530</v>
      </c>
    </row>
    <row r="1133" spans="2:10" x14ac:dyDescent="0.25">
      <c r="B1133" s="122">
        <v>1129</v>
      </c>
      <c r="C1133" s="126" t="s">
        <v>7141</v>
      </c>
      <c r="D1133" s="126" t="s">
        <v>6081</v>
      </c>
      <c r="E1133" s="126" t="s">
        <v>7150</v>
      </c>
      <c r="F1133" s="126">
        <v>2022</v>
      </c>
      <c r="G1133" s="122" t="s">
        <v>6084</v>
      </c>
      <c r="H1133" s="88" t="s">
        <v>9426</v>
      </c>
      <c r="I1133" s="126" t="s">
        <v>9583</v>
      </c>
      <c r="J1133" s="108" t="s">
        <v>7151</v>
      </c>
    </row>
    <row r="1134" spans="2:10" x14ac:dyDescent="0.25">
      <c r="B1134" s="122">
        <v>1130</v>
      </c>
      <c r="C1134" s="126" t="s">
        <v>6813</v>
      </c>
      <c r="D1134" s="126" t="s">
        <v>6081</v>
      </c>
      <c r="E1134" s="126" t="s">
        <v>6814</v>
      </c>
      <c r="F1134" s="126">
        <v>2022</v>
      </c>
      <c r="G1134" s="122" t="s">
        <v>6084</v>
      </c>
      <c r="H1134" s="88" t="s">
        <v>9426</v>
      </c>
      <c r="I1134" s="126" t="s">
        <v>9583</v>
      </c>
      <c r="J1134" s="108" t="s">
        <v>6815</v>
      </c>
    </row>
    <row r="1135" spans="2:10" x14ac:dyDescent="0.25">
      <c r="B1135" s="122">
        <v>1131</v>
      </c>
      <c r="C1135" s="126" t="s">
        <v>8349</v>
      </c>
      <c r="D1135" s="126" t="s">
        <v>8205</v>
      </c>
      <c r="E1135" s="126" t="s">
        <v>8351</v>
      </c>
      <c r="F1135" s="126">
        <v>2022</v>
      </c>
      <c r="G1135" s="122" t="s">
        <v>8208</v>
      </c>
      <c r="H1135" s="88" t="s">
        <v>9426</v>
      </c>
      <c r="I1135" s="126"/>
      <c r="J1135" s="117" t="s">
        <v>8207</v>
      </c>
    </row>
    <row r="1136" spans="2:10" x14ac:dyDescent="0.25">
      <c r="B1136" s="122">
        <v>1132</v>
      </c>
      <c r="C1136" s="126" t="s">
        <v>6160</v>
      </c>
      <c r="D1136" s="126" t="s">
        <v>6027</v>
      </c>
      <c r="E1136" s="126" t="s">
        <v>6161</v>
      </c>
      <c r="F1136" s="126">
        <v>2022</v>
      </c>
      <c r="G1136" s="122" t="s">
        <v>6030</v>
      </c>
      <c r="H1136" s="88" t="s">
        <v>9426</v>
      </c>
      <c r="I1136" s="126"/>
      <c r="J1136" s="113" t="s">
        <v>6162</v>
      </c>
    </row>
    <row r="1137" spans="2:10" x14ac:dyDescent="0.25">
      <c r="B1137" s="122">
        <v>1133</v>
      </c>
      <c r="C1137" s="126" t="s">
        <v>6031</v>
      </c>
      <c r="D1137" s="126" t="s">
        <v>6027</v>
      </c>
      <c r="E1137" s="126" t="s">
        <v>6032</v>
      </c>
      <c r="F1137" s="126">
        <v>2022</v>
      </c>
      <c r="G1137" s="122" t="s">
        <v>6030</v>
      </c>
      <c r="H1137" s="88" t="s">
        <v>9426</v>
      </c>
      <c r="I1137" s="126"/>
      <c r="J1137" s="113" t="s">
        <v>6033</v>
      </c>
    </row>
    <row r="1138" spans="2:10" x14ac:dyDescent="0.25">
      <c r="B1138" s="122">
        <v>1134</v>
      </c>
      <c r="C1138" s="126" t="s">
        <v>6618</v>
      </c>
      <c r="D1138" s="126" t="s">
        <v>6081</v>
      </c>
      <c r="E1138" s="126" t="s">
        <v>7742</v>
      </c>
      <c r="F1138" s="126">
        <v>2022</v>
      </c>
      <c r="G1138" s="122" t="s">
        <v>6084</v>
      </c>
      <c r="H1138" s="88" t="s">
        <v>9426</v>
      </c>
      <c r="I1138" s="126" t="s">
        <v>9583</v>
      </c>
      <c r="J1138" s="108" t="s">
        <v>7743</v>
      </c>
    </row>
    <row r="1139" spans="2:10" x14ac:dyDescent="0.25">
      <c r="B1139" s="122">
        <v>1135</v>
      </c>
      <c r="C1139" s="126" t="s">
        <v>6054</v>
      </c>
      <c r="D1139" s="126" t="s">
        <v>6027</v>
      </c>
      <c r="E1139" s="126" t="s">
        <v>6433</v>
      </c>
      <c r="F1139" s="126">
        <v>2022</v>
      </c>
      <c r="G1139" s="122" t="s">
        <v>6030</v>
      </c>
      <c r="H1139" s="88" t="s">
        <v>9426</v>
      </c>
      <c r="I1139" s="126"/>
      <c r="J1139" s="113" t="s">
        <v>6434</v>
      </c>
    </row>
    <row r="1140" spans="2:10" x14ac:dyDescent="0.25">
      <c r="B1140" s="122">
        <v>1136</v>
      </c>
      <c r="C1140" s="126" t="s">
        <v>2494</v>
      </c>
      <c r="D1140" s="126" t="s">
        <v>1793</v>
      </c>
      <c r="E1140" s="126" t="s">
        <v>2499</v>
      </c>
      <c r="F1140" s="126">
        <v>2022</v>
      </c>
      <c r="G1140" s="122" t="s">
        <v>1796</v>
      </c>
      <c r="H1140" s="88" t="s">
        <v>9426</v>
      </c>
      <c r="I1140" s="126"/>
      <c r="J1140" s="110" t="s">
        <v>2500</v>
      </c>
    </row>
    <row r="1141" spans="2:10" x14ac:dyDescent="0.25">
      <c r="B1141" s="122">
        <v>1137</v>
      </c>
      <c r="C1141" s="126" t="s">
        <v>6575</v>
      </c>
      <c r="D1141" s="126" t="s">
        <v>6027</v>
      </c>
      <c r="E1141" s="126" t="s">
        <v>8152</v>
      </c>
      <c r="F1141" s="126">
        <v>2022</v>
      </c>
      <c r="G1141" s="122" t="s">
        <v>6030</v>
      </c>
      <c r="H1141" s="88" t="s">
        <v>9426</v>
      </c>
      <c r="I1141" s="126"/>
      <c r="J1141" s="113" t="s">
        <v>8153</v>
      </c>
    </row>
    <row r="1142" spans="2:10" x14ac:dyDescent="0.25">
      <c r="B1142" s="122">
        <v>1138</v>
      </c>
      <c r="C1142" s="126" t="s">
        <v>6146</v>
      </c>
      <c r="D1142" s="126" t="s">
        <v>6027</v>
      </c>
      <c r="E1142" s="126" t="s">
        <v>7208</v>
      </c>
      <c r="F1142" s="126">
        <v>2022</v>
      </c>
      <c r="G1142" s="122" t="s">
        <v>6030</v>
      </c>
      <c r="H1142" s="88" t="s">
        <v>9426</v>
      </c>
      <c r="I1142" s="126"/>
      <c r="J1142" s="113" t="s">
        <v>7209</v>
      </c>
    </row>
    <row r="1143" spans="2:10" x14ac:dyDescent="0.25">
      <c r="B1143" s="122">
        <v>1139</v>
      </c>
      <c r="C1143" s="126" t="s">
        <v>6186</v>
      </c>
      <c r="D1143" s="126" t="s">
        <v>6027</v>
      </c>
      <c r="E1143" s="126" t="s">
        <v>6564</v>
      </c>
      <c r="F1143" s="126">
        <v>2022</v>
      </c>
      <c r="G1143" s="122" t="s">
        <v>6030</v>
      </c>
      <c r="H1143" s="88" t="s">
        <v>9426</v>
      </c>
      <c r="I1143" s="126"/>
      <c r="J1143" s="113" t="s">
        <v>6565</v>
      </c>
    </row>
    <row r="1144" spans="2:10" x14ac:dyDescent="0.25">
      <c r="B1144" s="122">
        <v>1140</v>
      </c>
      <c r="C1144" s="126" t="s">
        <v>2150</v>
      </c>
      <c r="D1144" s="126" t="s">
        <v>1793</v>
      </c>
      <c r="E1144" s="126" t="s">
        <v>2161</v>
      </c>
      <c r="F1144" s="126">
        <v>2022</v>
      </c>
      <c r="G1144" s="122" t="s">
        <v>1796</v>
      </c>
      <c r="H1144" s="88" t="s">
        <v>9426</v>
      </c>
      <c r="I1144" s="126"/>
      <c r="J1144" s="110" t="s">
        <v>2162</v>
      </c>
    </row>
    <row r="1145" spans="2:10" x14ac:dyDescent="0.25">
      <c r="B1145" s="122">
        <v>1141</v>
      </c>
      <c r="C1145" s="126" t="s">
        <v>2150</v>
      </c>
      <c r="D1145" s="126" t="s">
        <v>1793</v>
      </c>
      <c r="E1145" s="126" t="s">
        <v>2158</v>
      </c>
      <c r="F1145" s="126">
        <v>2022</v>
      </c>
      <c r="G1145" s="122" t="s">
        <v>1796</v>
      </c>
      <c r="H1145" s="88" t="s">
        <v>9426</v>
      </c>
      <c r="I1145" s="126"/>
      <c r="J1145" s="110" t="s">
        <v>2159</v>
      </c>
    </row>
    <row r="1146" spans="2:10" x14ac:dyDescent="0.25">
      <c r="B1146" s="122">
        <v>1142</v>
      </c>
      <c r="C1146" s="126" t="s">
        <v>6628</v>
      </c>
      <c r="D1146" s="126" t="s">
        <v>6081</v>
      </c>
      <c r="E1146" s="126" t="s">
        <v>7096</v>
      </c>
      <c r="F1146" s="126">
        <v>2022</v>
      </c>
      <c r="G1146" s="122" t="s">
        <v>6084</v>
      </c>
      <c r="H1146" s="88" t="s">
        <v>9426</v>
      </c>
      <c r="I1146" s="126" t="s">
        <v>9583</v>
      </c>
      <c r="J1146" s="108" t="s">
        <v>7097</v>
      </c>
    </row>
    <row r="1147" spans="2:10" x14ac:dyDescent="0.25">
      <c r="B1147" s="122">
        <v>1143</v>
      </c>
      <c r="C1147" s="126" t="s">
        <v>6256</v>
      </c>
      <c r="D1147" s="126" t="s">
        <v>6027</v>
      </c>
      <c r="E1147" s="126" t="s">
        <v>7598</v>
      </c>
      <c r="F1147" s="126">
        <v>2022</v>
      </c>
      <c r="G1147" s="122" t="s">
        <v>6030</v>
      </c>
      <c r="H1147" s="88" t="s">
        <v>9426</v>
      </c>
      <c r="I1147" s="126"/>
      <c r="J1147" s="113" t="s">
        <v>7599</v>
      </c>
    </row>
    <row r="1148" spans="2:10" x14ac:dyDescent="0.25">
      <c r="B1148" s="122">
        <v>1144</v>
      </c>
      <c r="C1148" s="126" t="s">
        <v>828</v>
      </c>
      <c r="D1148" s="126" t="s">
        <v>6081</v>
      </c>
      <c r="E1148" s="126" t="s">
        <v>7750</v>
      </c>
      <c r="F1148" s="126">
        <v>2022</v>
      </c>
      <c r="G1148" s="122" t="s">
        <v>6084</v>
      </c>
      <c r="H1148" s="88" t="s">
        <v>9426</v>
      </c>
      <c r="I1148" s="126" t="s">
        <v>9583</v>
      </c>
      <c r="J1148" s="108" t="s">
        <v>7751</v>
      </c>
    </row>
    <row r="1149" spans="2:10" x14ac:dyDescent="0.25">
      <c r="B1149" s="122">
        <v>1145</v>
      </c>
      <c r="C1149" s="126" t="s">
        <v>6039</v>
      </c>
      <c r="D1149" s="126" t="s">
        <v>6027</v>
      </c>
      <c r="E1149" s="126" t="s">
        <v>6040</v>
      </c>
      <c r="F1149" s="126">
        <v>2022</v>
      </c>
      <c r="G1149" s="122" t="s">
        <v>6030</v>
      </c>
      <c r="H1149" s="88" t="s">
        <v>9426</v>
      </c>
      <c r="I1149" s="126"/>
      <c r="J1149" s="113" t="s">
        <v>6041</v>
      </c>
    </row>
    <row r="1150" spans="2:10" x14ac:dyDescent="0.25">
      <c r="B1150" s="122">
        <v>1146</v>
      </c>
      <c r="C1150" s="126" t="s">
        <v>2537</v>
      </c>
      <c r="D1150" s="126" t="s">
        <v>6081</v>
      </c>
      <c r="E1150" s="126" t="s">
        <v>7173</v>
      </c>
      <c r="F1150" s="126">
        <v>2022</v>
      </c>
      <c r="G1150" s="122" t="s">
        <v>6084</v>
      </c>
      <c r="H1150" s="88" t="s">
        <v>9426</v>
      </c>
      <c r="I1150" s="126" t="s">
        <v>9583</v>
      </c>
      <c r="J1150" s="108" t="s">
        <v>7174</v>
      </c>
    </row>
    <row r="1151" spans="2:10" x14ac:dyDescent="0.25">
      <c r="B1151" s="122">
        <v>1147</v>
      </c>
      <c r="C1151" s="126" t="s">
        <v>5534</v>
      </c>
      <c r="D1151" s="126" t="s">
        <v>6027</v>
      </c>
      <c r="E1151" s="126" t="s">
        <v>7251</v>
      </c>
      <c r="F1151" s="126">
        <v>2022</v>
      </c>
      <c r="G1151" s="122" t="s">
        <v>6030</v>
      </c>
      <c r="H1151" s="88" t="s">
        <v>9426</v>
      </c>
      <c r="I1151" s="126"/>
      <c r="J1151" s="113" t="s">
        <v>7252</v>
      </c>
    </row>
    <row r="1152" spans="2:10" x14ac:dyDescent="0.25">
      <c r="B1152" s="122">
        <v>1148</v>
      </c>
      <c r="C1152" s="126" t="s">
        <v>9493</v>
      </c>
      <c r="D1152" s="126" t="s">
        <v>9523</v>
      </c>
      <c r="E1152" s="126" t="s">
        <v>9445</v>
      </c>
      <c r="F1152" s="126">
        <v>2022</v>
      </c>
      <c r="G1152" s="122" t="s">
        <v>9524</v>
      </c>
      <c r="H1152" s="88" t="s">
        <v>9426</v>
      </c>
      <c r="I1152" s="127" t="s">
        <v>9525</v>
      </c>
      <c r="J1152" s="127" t="s">
        <v>9543</v>
      </c>
    </row>
    <row r="1153" spans="2:10" x14ac:dyDescent="0.25">
      <c r="B1153" s="122">
        <v>1149</v>
      </c>
      <c r="C1153" s="126" t="s">
        <v>8334</v>
      </c>
      <c r="D1153" s="126" t="s">
        <v>8205</v>
      </c>
      <c r="E1153" s="126" t="s">
        <v>8336</v>
      </c>
      <c r="F1153" s="126">
        <v>2022</v>
      </c>
      <c r="G1153" s="122" t="s">
        <v>8208</v>
      </c>
      <c r="H1153" s="88" t="s">
        <v>9426</v>
      </c>
      <c r="I1153" s="126"/>
      <c r="J1153" s="117" t="s">
        <v>8207</v>
      </c>
    </row>
    <row r="1154" spans="2:10" x14ac:dyDescent="0.25">
      <c r="B1154" s="122">
        <v>1150</v>
      </c>
      <c r="C1154" s="126" t="s">
        <v>2663</v>
      </c>
      <c r="D1154" s="126" t="s">
        <v>1793</v>
      </c>
      <c r="E1154" s="126" t="s">
        <v>2665</v>
      </c>
      <c r="F1154" s="126">
        <v>2022</v>
      </c>
      <c r="G1154" s="122" t="s">
        <v>1796</v>
      </c>
      <c r="H1154" s="88" t="s">
        <v>9426</v>
      </c>
      <c r="I1154" s="126"/>
      <c r="J1154" s="110" t="s">
        <v>2666</v>
      </c>
    </row>
    <row r="1155" spans="2:10" x14ac:dyDescent="0.25">
      <c r="B1155" s="122">
        <v>1151</v>
      </c>
      <c r="C1155" s="126" t="s">
        <v>6623</v>
      </c>
      <c r="D1155" s="126" t="s">
        <v>6027</v>
      </c>
      <c r="E1155" s="126" t="s">
        <v>6736</v>
      </c>
      <c r="F1155" s="126">
        <v>2022</v>
      </c>
      <c r="G1155" s="122" t="s">
        <v>6030</v>
      </c>
      <c r="H1155" s="88" t="s">
        <v>9426</v>
      </c>
      <c r="I1155" s="126"/>
      <c r="J1155" s="113" t="s">
        <v>6737</v>
      </c>
    </row>
    <row r="1156" spans="2:10" x14ac:dyDescent="0.25">
      <c r="B1156" s="122">
        <v>1152</v>
      </c>
      <c r="C1156" s="126" t="s">
        <v>1854</v>
      </c>
      <c r="D1156" s="126" t="s">
        <v>6081</v>
      </c>
      <c r="E1156" s="126" t="s">
        <v>6803</v>
      </c>
      <c r="F1156" s="126">
        <v>2022</v>
      </c>
      <c r="G1156" s="122" t="s">
        <v>6084</v>
      </c>
      <c r="H1156" s="88" t="s">
        <v>9426</v>
      </c>
      <c r="I1156" s="126" t="s">
        <v>9583</v>
      </c>
      <c r="J1156" s="108" t="s">
        <v>6804</v>
      </c>
    </row>
    <row r="1157" spans="2:10" x14ac:dyDescent="0.25">
      <c r="B1157" s="122">
        <v>1153</v>
      </c>
      <c r="C1157" s="126" t="s">
        <v>6283</v>
      </c>
      <c r="D1157" s="126" t="s">
        <v>6081</v>
      </c>
      <c r="E1157" s="126" t="s">
        <v>7171</v>
      </c>
      <c r="F1157" s="126">
        <v>2022</v>
      </c>
      <c r="G1157" s="122" t="s">
        <v>6084</v>
      </c>
      <c r="H1157" s="88" t="s">
        <v>9426</v>
      </c>
      <c r="I1157" s="126" t="s">
        <v>9583</v>
      </c>
      <c r="J1157" s="108" t="s">
        <v>7172</v>
      </c>
    </row>
    <row r="1158" spans="2:10" x14ac:dyDescent="0.25">
      <c r="B1158" s="122">
        <v>1154</v>
      </c>
      <c r="C1158" s="126" t="s">
        <v>835</v>
      </c>
      <c r="D1158" s="126" t="s">
        <v>6081</v>
      </c>
      <c r="E1158" s="126" t="s">
        <v>6523</v>
      </c>
      <c r="F1158" s="126">
        <v>2022</v>
      </c>
      <c r="G1158" s="122" t="s">
        <v>6084</v>
      </c>
      <c r="H1158" s="88" t="s">
        <v>9426</v>
      </c>
      <c r="I1158" s="126" t="s">
        <v>9583</v>
      </c>
      <c r="J1158" s="108" t="s">
        <v>6524</v>
      </c>
    </row>
    <row r="1159" spans="2:10" x14ac:dyDescent="0.25">
      <c r="B1159" s="122">
        <v>1155</v>
      </c>
      <c r="C1159" s="126" t="s">
        <v>6478</v>
      </c>
      <c r="D1159" s="126" t="s">
        <v>6081</v>
      </c>
      <c r="E1159" s="126" t="s">
        <v>7061</v>
      </c>
      <c r="F1159" s="126">
        <v>2022</v>
      </c>
      <c r="G1159" s="122" t="s">
        <v>6084</v>
      </c>
      <c r="H1159" s="88" t="s">
        <v>9426</v>
      </c>
      <c r="I1159" s="126" t="s">
        <v>9583</v>
      </c>
      <c r="J1159" s="108" t="s">
        <v>7062</v>
      </c>
    </row>
    <row r="1160" spans="2:10" x14ac:dyDescent="0.25">
      <c r="B1160" s="122">
        <v>1156</v>
      </c>
      <c r="C1160" s="126" t="s">
        <v>2565</v>
      </c>
      <c r="D1160" s="126" t="s">
        <v>1813</v>
      </c>
      <c r="E1160" s="126" t="s">
        <v>2567</v>
      </c>
      <c r="F1160" s="126">
        <v>2022</v>
      </c>
      <c r="G1160" s="122" t="s">
        <v>1816</v>
      </c>
      <c r="H1160" s="88" t="s">
        <v>9426</v>
      </c>
      <c r="I1160" s="126" t="s">
        <v>9585</v>
      </c>
      <c r="J1160" s="110" t="s">
        <v>2568</v>
      </c>
    </row>
    <row r="1161" spans="2:10" x14ac:dyDescent="0.25">
      <c r="B1161" s="122">
        <v>1157</v>
      </c>
      <c r="C1161" s="126" t="s">
        <v>2728</v>
      </c>
      <c r="D1161" s="126" t="s">
        <v>1793</v>
      </c>
      <c r="E1161" s="126" t="s">
        <v>2730</v>
      </c>
      <c r="F1161" s="126">
        <v>2022</v>
      </c>
      <c r="G1161" s="122" t="s">
        <v>1796</v>
      </c>
      <c r="H1161" s="88" t="s">
        <v>9426</v>
      </c>
      <c r="I1161" s="126"/>
      <c r="J1161" s="108" t="s">
        <v>2731</v>
      </c>
    </row>
    <row r="1162" spans="2:10" x14ac:dyDescent="0.25">
      <c r="B1162" s="122">
        <v>1158</v>
      </c>
      <c r="C1162" s="126" t="s">
        <v>6304</v>
      </c>
      <c r="D1162" s="126" t="s">
        <v>6027</v>
      </c>
      <c r="E1162" s="126" t="s">
        <v>6305</v>
      </c>
      <c r="F1162" s="126">
        <v>2022</v>
      </c>
      <c r="G1162" s="122" t="s">
        <v>6030</v>
      </c>
      <c r="H1162" s="88" t="s">
        <v>9426</v>
      </c>
      <c r="I1162" s="126"/>
      <c r="J1162" s="113" t="s">
        <v>6306</v>
      </c>
    </row>
    <row r="1163" spans="2:10" x14ac:dyDescent="0.25">
      <c r="B1163" s="122">
        <v>1159</v>
      </c>
      <c r="C1163" s="126" t="s">
        <v>8311</v>
      </c>
      <c r="D1163" s="126" t="s">
        <v>8205</v>
      </c>
      <c r="E1163" s="126" t="s">
        <v>8313</v>
      </c>
      <c r="F1163" s="126">
        <v>2022</v>
      </c>
      <c r="G1163" s="122" t="s">
        <v>8208</v>
      </c>
      <c r="H1163" s="88" t="s">
        <v>9426</v>
      </c>
      <c r="I1163" s="126"/>
      <c r="J1163" s="117" t="s">
        <v>8207</v>
      </c>
    </row>
    <row r="1164" spans="2:10" x14ac:dyDescent="0.25">
      <c r="B1164" s="122">
        <v>1160</v>
      </c>
      <c r="C1164" s="126" t="s">
        <v>167</v>
      </c>
      <c r="D1164" s="126" t="s">
        <v>1793</v>
      </c>
      <c r="E1164" s="126" t="s">
        <v>2115</v>
      </c>
      <c r="F1164" s="126">
        <v>2022</v>
      </c>
      <c r="G1164" s="122" t="s">
        <v>1796</v>
      </c>
      <c r="H1164" s="88" t="s">
        <v>9426</v>
      </c>
      <c r="I1164" s="126"/>
      <c r="J1164" s="110" t="s">
        <v>2116</v>
      </c>
    </row>
    <row r="1165" spans="2:10" x14ac:dyDescent="0.25">
      <c r="B1165" s="122">
        <v>1161</v>
      </c>
      <c r="C1165" s="126" t="s">
        <v>8308</v>
      </c>
      <c r="D1165" s="126" t="s">
        <v>8205</v>
      </c>
      <c r="E1165" s="126" t="s">
        <v>8310</v>
      </c>
      <c r="F1165" s="126">
        <v>2022</v>
      </c>
      <c r="G1165" s="122" t="s">
        <v>8208</v>
      </c>
      <c r="H1165" s="88" t="s">
        <v>9426</v>
      </c>
      <c r="I1165" s="126"/>
      <c r="J1165" s="117" t="s">
        <v>8207</v>
      </c>
    </row>
    <row r="1166" spans="2:10" x14ac:dyDescent="0.25">
      <c r="B1166" s="122">
        <v>1162</v>
      </c>
      <c r="C1166" s="126" t="s">
        <v>8252</v>
      </c>
      <c r="D1166" s="126" t="s">
        <v>8205</v>
      </c>
      <c r="E1166" s="126" t="s">
        <v>8254</v>
      </c>
      <c r="F1166" s="126">
        <v>2022</v>
      </c>
      <c r="G1166" s="122" t="s">
        <v>8208</v>
      </c>
      <c r="H1166" s="88" t="s">
        <v>9426</v>
      </c>
      <c r="I1166" s="126"/>
      <c r="J1166" s="117" t="s">
        <v>8207</v>
      </c>
    </row>
    <row r="1167" spans="2:10" x14ac:dyDescent="0.25">
      <c r="B1167" s="122">
        <v>1163</v>
      </c>
      <c r="C1167" s="126" t="s">
        <v>74</v>
      </c>
      <c r="D1167" s="126" t="s">
        <v>1793</v>
      </c>
      <c r="E1167" s="126" t="s">
        <v>2542</v>
      </c>
      <c r="F1167" s="126">
        <v>2022</v>
      </c>
      <c r="G1167" s="122" t="s">
        <v>1796</v>
      </c>
      <c r="H1167" s="88" t="s">
        <v>9426</v>
      </c>
      <c r="I1167" s="126"/>
      <c r="J1167" s="110" t="s">
        <v>2543</v>
      </c>
    </row>
    <row r="1168" spans="2:10" x14ac:dyDescent="0.25">
      <c r="B1168" s="122">
        <v>1164</v>
      </c>
      <c r="C1168" s="126" t="s">
        <v>2537</v>
      </c>
      <c r="D1168" s="126" t="s">
        <v>1793</v>
      </c>
      <c r="E1168" s="126" t="s">
        <v>2539</v>
      </c>
      <c r="F1168" s="126">
        <v>2022</v>
      </c>
      <c r="G1168" s="122" t="s">
        <v>1796</v>
      </c>
      <c r="H1168" s="88" t="s">
        <v>9426</v>
      </c>
      <c r="I1168" s="126"/>
      <c r="J1168" s="110" t="s">
        <v>2540</v>
      </c>
    </row>
    <row r="1169" spans="2:10" x14ac:dyDescent="0.25">
      <c r="B1169" s="122">
        <v>1165</v>
      </c>
      <c r="C1169" s="126" t="s">
        <v>8314</v>
      </c>
      <c r="D1169" s="126" t="s">
        <v>8205</v>
      </c>
      <c r="E1169" s="126" t="s">
        <v>8316</v>
      </c>
      <c r="F1169" s="126">
        <v>2022</v>
      </c>
      <c r="G1169" s="122" t="s">
        <v>8208</v>
      </c>
      <c r="H1169" s="88" t="s">
        <v>9426</v>
      </c>
      <c r="I1169" s="126"/>
      <c r="J1169" s="117" t="s">
        <v>8207</v>
      </c>
    </row>
    <row r="1170" spans="2:10" x14ac:dyDescent="0.25">
      <c r="B1170" s="122">
        <v>1166</v>
      </c>
      <c r="C1170" s="126" t="s">
        <v>2544</v>
      </c>
      <c r="D1170" s="126" t="s">
        <v>1793</v>
      </c>
      <c r="E1170" s="126" t="s">
        <v>2549</v>
      </c>
      <c r="F1170" s="126">
        <v>2022</v>
      </c>
      <c r="G1170" s="122" t="s">
        <v>1796</v>
      </c>
      <c r="H1170" s="88" t="s">
        <v>9426</v>
      </c>
      <c r="I1170" s="126"/>
      <c r="J1170" s="110" t="s">
        <v>2550</v>
      </c>
    </row>
    <row r="1171" spans="2:10" x14ac:dyDescent="0.25">
      <c r="B1171" s="122">
        <v>1167</v>
      </c>
      <c r="C1171" s="126" t="s">
        <v>6025</v>
      </c>
      <c r="D1171" s="126" t="s">
        <v>6027</v>
      </c>
      <c r="E1171" s="126" t="s">
        <v>6216</v>
      </c>
      <c r="F1171" s="126">
        <v>2022</v>
      </c>
      <c r="G1171" s="122" t="s">
        <v>6030</v>
      </c>
      <c r="H1171" s="88" t="s">
        <v>9426</v>
      </c>
      <c r="I1171" s="126"/>
      <c r="J1171" s="113" t="s">
        <v>6217</v>
      </c>
    </row>
    <row r="1172" spans="2:10" x14ac:dyDescent="0.25">
      <c r="B1172" s="122">
        <v>1168</v>
      </c>
      <c r="C1172" s="126" t="s">
        <v>2226</v>
      </c>
      <c r="D1172" s="126" t="s">
        <v>1793</v>
      </c>
      <c r="E1172" s="126" t="s">
        <v>2228</v>
      </c>
      <c r="F1172" s="126">
        <v>2022</v>
      </c>
      <c r="G1172" s="122" t="s">
        <v>1796</v>
      </c>
      <c r="H1172" s="88" t="s">
        <v>9426</v>
      </c>
      <c r="I1172" s="126"/>
      <c r="J1172" s="110" t="s">
        <v>2229</v>
      </c>
    </row>
    <row r="1173" spans="2:10" x14ac:dyDescent="0.25">
      <c r="B1173" s="122">
        <v>1169</v>
      </c>
      <c r="C1173" s="126" t="s">
        <v>6582</v>
      </c>
      <c r="D1173" s="126" t="s">
        <v>6027</v>
      </c>
      <c r="E1173" s="126" t="s">
        <v>6583</v>
      </c>
      <c r="F1173" s="126">
        <v>2022</v>
      </c>
      <c r="G1173" s="122" t="s">
        <v>6030</v>
      </c>
      <c r="H1173" s="88" t="s">
        <v>9426</v>
      </c>
      <c r="I1173" s="126"/>
      <c r="J1173" s="113" t="s">
        <v>6584</v>
      </c>
    </row>
    <row r="1174" spans="2:10" x14ac:dyDescent="0.25">
      <c r="B1174" s="122">
        <v>1170</v>
      </c>
      <c r="C1174" s="126" t="s">
        <v>9333</v>
      </c>
      <c r="D1174" s="126" t="s">
        <v>1793</v>
      </c>
      <c r="E1174" s="126" t="s">
        <v>2448</v>
      </c>
      <c r="F1174" s="126">
        <v>2022</v>
      </c>
      <c r="G1174" s="122" t="s">
        <v>1796</v>
      </c>
      <c r="H1174" s="88" t="s">
        <v>9426</v>
      </c>
      <c r="I1174" s="126"/>
      <c r="J1174" s="110" t="s">
        <v>2449</v>
      </c>
    </row>
    <row r="1175" spans="2:10" x14ac:dyDescent="0.25">
      <c r="B1175" s="122">
        <v>1171</v>
      </c>
      <c r="C1175" s="126" t="s">
        <v>2442</v>
      </c>
      <c r="D1175" s="126" t="s">
        <v>1793</v>
      </c>
      <c r="E1175" s="126" t="s">
        <v>2444</v>
      </c>
      <c r="F1175" s="126">
        <v>2022</v>
      </c>
      <c r="G1175" s="122" t="s">
        <v>1796</v>
      </c>
      <c r="H1175" s="88" t="s">
        <v>9426</v>
      </c>
      <c r="I1175" s="126"/>
      <c r="J1175" s="110" t="s">
        <v>2445</v>
      </c>
    </row>
    <row r="1176" spans="2:10" x14ac:dyDescent="0.25">
      <c r="B1176" s="122">
        <v>1172</v>
      </c>
      <c r="C1176" s="126" t="s">
        <v>8340</v>
      </c>
      <c r="D1176" s="126" t="s">
        <v>8205</v>
      </c>
      <c r="E1176" s="126" t="s">
        <v>8342</v>
      </c>
      <c r="F1176" s="126">
        <v>2022</v>
      </c>
      <c r="G1176" s="122" t="s">
        <v>8208</v>
      </c>
      <c r="H1176" s="88" t="s">
        <v>9426</v>
      </c>
      <c r="I1176" s="126"/>
      <c r="J1176" s="117" t="s">
        <v>8207</v>
      </c>
    </row>
    <row r="1177" spans="2:10" x14ac:dyDescent="0.25">
      <c r="B1177" s="122">
        <v>1173</v>
      </c>
      <c r="C1177" s="126" t="s">
        <v>2426</v>
      </c>
      <c r="D1177" s="126" t="s">
        <v>1793</v>
      </c>
      <c r="E1177" s="126" t="s">
        <v>2437</v>
      </c>
      <c r="F1177" s="126">
        <v>2022</v>
      </c>
      <c r="G1177" s="122" t="s">
        <v>1796</v>
      </c>
      <c r="H1177" s="88" t="s">
        <v>9426</v>
      </c>
      <c r="I1177" s="126"/>
      <c r="J1177" s="110" t="s">
        <v>2438</v>
      </c>
    </row>
    <row r="1178" spans="2:10" x14ac:dyDescent="0.25">
      <c r="B1178" s="122">
        <v>1174</v>
      </c>
      <c r="C1178" s="126" t="s">
        <v>2450</v>
      </c>
      <c r="D1178" s="126" t="s">
        <v>1793</v>
      </c>
      <c r="E1178" s="126" t="s">
        <v>2452</v>
      </c>
      <c r="F1178" s="126">
        <v>2022</v>
      </c>
      <c r="G1178" s="122" t="s">
        <v>1796</v>
      </c>
      <c r="H1178" s="88" t="s">
        <v>9426</v>
      </c>
      <c r="I1178" s="126"/>
      <c r="J1178" s="110" t="s">
        <v>2453</v>
      </c>
    </row>
    <row r="1179" spans="2:10" x14ac:dyDescent="0.25">
      <c r="B1179" s="122">
        <v>1175</v>
      </c>
      <c r="C1179" s="126" t="s">
        <v>2426</v>
      </c>
      <c r="D1179" s="126" t="s">
        <v>1793</v>
      </c>
      <c r="E1179" s="126" t="s">
        <v>2428</v>
      </c>
      <c r="F1179" s="126">
        <v>2022</v>
      </c>
      <c r="G1179" s="122" t="s">
        <v>1796</v>
      </c>
      <c r="H1179" s="88" t="s">
        <v>9426</v>
      </c>
      <c r="I1179" s="126"/>
      <c r="J1179" s="110" t="s">
        <v>2429</v>
      </c>
    </row>
    <row r="1180" spans="2:10" x14ac:dyDescent="0.25">
      <c r="B1180" s="122">
        <v>1176</v>
      </c>
      <c r="C1180" s="126" t="s">
        <v>237</v>
      </c>
      <c r="D1180" s="126" t="s">
        <v>1813</v>
      </c>
      <c r="E1180" s="126" t="s">
        <v>2618</v>
      </c>
      <c r="F1180" s="126">
        <v>2022</v>
      </c>
      <c r="G1180" s="122" t="s">
        <v>1816</v>
      </c>
      <c r="H1180" s="88" t="s">
        <v>9426</v>
      </c>
      <c r="I1180" s="126" t="s">
        <v>9585</v>
      </c>
      <c r="J1180" s="108" t="s">
        <v>2619</v>
      </c>
    </row>
    <row r="1181" spans="2:10" x14ac:dyDescent="0.25">
      <c r="B1181" s="122">
        <v>1177</v>
      </c>
      <c r="C1181" s="126" t="s">
        <v>2565</v>
      </c>
      <c r="D1181" s="126" t="s">
        <v>1813</v>
      </c>
      <c r="E1181" s="126" t="s">
        <v>2570</v>
      </c>
      <c r="F1181" s="126">
        <v>2022</v>
      </c>
      <c r="G1181" s="122" t="s">
        <v>1816</v>
      </c>
      <c r="H1181" s="88" t="s">
        <v>9426</v>
      </c>
      <c r="I1181" s="126" t="s">
        <v>9585</v>
      </c>
      <c r="J1181" s="110" t="s">
        <v>2571</v>
      </c>
    </row>
    <row r="1182" spans="2:10" x14ac:dyDescent="0.25">
      <c r="B1182" s="122">
        <v>1178</v>
      </c>
      <c r="C1182" s="126" t="s">
        <v>9485</v>
      </c>
      <c r="D1182" s="126" t="s">
        <v>9523</v>
      </c>
      <c r="E1182" s="126" t="s">
        <v>9437</v>
      </c>
      <c r="F1182" s="126">
        <v>2022</v>
      </c>
      <c r="G1182" s="122" t="s">
        <v>9524</v>
      </c>
      <c r="H1182" s="88" t="s">
        <v>9426</v>
      </c>
      <c r="I1182" s="127" t="s">
        <v>9525</v>
      </c>
      <c r="J1182" s="127" t="s">
        <v>9535</v>
      </c>
    </row>
    <row r="1183" spans="2:10" x14ac:dyDescent="0.25">
      <c r="B1183" s="122">
        <v>1179</v>
      </c>
      <c r="C1183" s="126" t="s">
        <v>8373</v>
      </c>
      <c r="D1183" s="126" t="s">
        <v>8205</v>
      </c>
      <c r="E1183" s="126" t="s">
        <v>8375</v>
      </c>
      <c r="F1183" s="126">
        <v>2022</v>
      </c>
      <c r="G1183" s="122" t="s">
        <v>8208</v>
      </c>
      <c r="H1183" s="88" t="s">
        <v>9426</v>
      </c>
      <c r="I1183" s="126"/>
      <c r="J1183" s="117" t="s">
        <v>8207</v>
      </c>
    </row>
    <row r="1184" spans="2:10" x14ac:dyDescent="0.25">
      <c r="B1184" s="122">
        <v>1180</v>
      </c>
      <c r="C1184" s="126" t="s">
        <v>8391</v>
      </c>
      <c r="D1184" s="126" t="s">
        <v>8205</v>
      </c>
      <c r="E1184" s="126" t="s">
        <v>8393</v>
      </c>
      <c r="F1184" s="126">
        <v>2022</v>
      </c>
      <c r="G1184" s="122" t="s">
        <v>8208</v>
      </c>
      <c r="H1184" s="88" t="s">
        <v>9426</v>
      </c>
      <c r="I1184" s="126"/>
      <c r="J1184" s="117" t="s">
        <v>8207</v>
      </c>
    </row>
    <row r="1185" spans="2:10" x14ac:dyDescent="0.25">
      <c r="B1185" s="122">
        <v>1181</v>
      </c>
      <c r="C1185" s="126" t="s">
        <v>8224</v>
      </c>
      <c r="D1185" s="126" t="s">
        <v>8205</v>
      </c>
      <c r="E1185" s="126" t="s">
        <v>8226</v>
      </c>
      <c r="F1185" s="126">
        <v>2022</v>
      </c>
      <c r="G1185" s="122" t="s">
        <v>8208</v>
      </c>
      <c r="H1185" s="88" t="s">
        <v>9426</v>
      </c>
      <c r="I1185" s="126"/>
      <c r="J1185" s="117" t="s">
        <v>8207</v>
      </c>
    </row>
    <row r="1186" spans="2:10" x14ac:dyDescent="0.25">
      <c r="B1186" s="122">
        <v>1182</v>
      </c>
      <c r="C1186" s="126" t="s">
        <v>9478</v>
      </c>
      <c r="D1186" s="126" t="s">
        <v>9523</v>
      </c>
      <c r="E1186" s="126" t="s">
        <v>9430</v>
      </c>
      <c r="F1186" s="126">
        <v>2022</v>
      </c>
      <c r="G1186" s="122" t="s">
        <v>9524</v>
      </c>
      <c r="H1186" s="88" t="s">
        <v>9426</v>
      </c>
      <c r="I1186" s="127" t="s">
        <v>9525</v>
      </c>
      <c r="J1186" s="127" t="s">
        <v>9528</v>
      </c>
    </row>
    <row r="1187" spans="2:10" x14ac:dyDescent="0.25">
      <c r="B1187" s="122">
        <v>1183</v>
      </c>
      <c r="C1187" s="126" t="s">
        <v>2239</v>
      </c>
      <c r="D1187" s="126" t="s">
        <v>1793</v>
      </c>
      <c r="E1187" s="126" t="s">
        <v>2244</v>
      </c>
      <c r="F1187" s="126">
        <v>2022</v>
      </c>
      <c r="G1187" s="122" t="s">
        <v>1796</v>
      </c>
      <c r="H1187" s="88" t="s">
        <v>9426</v>
      </c>
      <c r="I1187" s="126"/>
      <c r="J1187" s="110" t="s">
        <v>2245</v>
      </c>
    </row>
    <row r="1188" spans="2:10" x14ac:dyDescent="0.25">
      <c r="B1188" s="122">
        <v>1184</v>
      </c>
      <c r="C1188" s="126" t="s">
        <v>2684</v>
      </c>
      <c r="D1188" s="126" t="s">
        <v>1793</v>
      </c>
      <c r="E1188" s="126" t="s">
        <v>2686</v>
      </c>
      <c r="F1188" s="126">
        <v>2022</v>
      </c>
      <c r="G1188" s="122" t="s">
        <v>1796</v>
      </c>
      <c r="H1188" s="88" t="s">
        <v>9426</v>
      </c>
      <c r="I1188" s="126"/>
      <c r="J1188" s="108" t="s">
        <v>2687</v>
      </c>
    </row>
    <row r="1189" spans="2:10" x14ac:dyDescent="0.25">
      <c r="B1189" s="122">
        <v>1185</v>
      </c>
      <c r="C1189" s="126" t="s">
        <v>979</v>
      </c>
      <c r="D1189" s="126" t="s">
        <v>6081</v>
      </c>
      <c r="E1189" s="126" t="s">
        <v>6366</v>
      </c>
      <c r="F1189" s="126">
        <v>2022</v>
      </c>
      <c r="G1189" s="122" t="s">
        <v>6084</v>
      </c>
      <c r="H1189" s="88" t="s">
        <v>9426</v>
      </c>
      <c r="I1189" s="126" t="s">
        <v>9583</v>
      </c>
      <c r="J1189" s="108" t="s">
        <v>6367</v>
      </c>
    </row>
    <row r="1190" spans="2:10" x14ac:dyDescent="0.25">
      <c r="B1190" s="122">
        <v>1186</v>
      </c>
      <c r="C1190" s="126" t="s">
        <v>6234</v>
      </c>
      <c r="D1190" s="126" t="s">
        <v>6027</v>
      </c>
      <c r="E1190" s="126" t="s">
        <v>7978</v>
      </c>
      <c r="F1190" s="126">
        <v>2022</v>
      </c>
      <c r="G1190" s="122" t="s">
        <v>6030</v>
      </c>
      <c r="H1190" s="88" t="s">
        <v>9426</v>
      </c>
      <c r="I1190" s="126"/>
      <c r="J1190" s="113" t="s">
        <v>7979</v>
      </c>
    </row>
    <row r="1191" spans="2:10" x14ac:dyDescent="0.25">
      <c r="B1191" s="122">
        <v>1187</v>
      </c>
      <c r="C1191" s="126" t="s">
        <v>8323</v>
      </c>
      <c r="D1191" s="126" t="s">
        <v>8205</v>
      </c>
      <c r="E1191" s="126" t="s">
        <v>8325</v>
      </c>
      <c r="F1191" s="126">
        <v>2022</v>
      </c>
      <c r="G1191" s="122" t="s">
        <v>8208</v>
      </c>
      <c r="H1191" s="88" t="s">
        <v>9426</v>
      </c>
      <c r="I1191" s="126"/>
      <c r="J1191" s="117" t="s">
        <v>8207</v>
      </c>
    </row>
    <row r="1192" spans="2:10" x14ac:dyDescent="0.25">
      <c r="B1192" s="122">
        <v>1188</v>
      </c>
      <c r="C1192" s="126" t="s">
        <v>1838</v>
      </c>
      <c r="D1192" s="126" t="s">
        <v>1793</v>
      </c>
      <c r="E1192" s="126" t="s">
        <v>1840</v>
      </c>
      <c r="F1192" s="126">
        <v>2022</v>
      </c>
      <c r="G1192" s="122" t="s">
        <v>1796</v>
      </c>
      <c r="H1192" s="88" t="s">
        <v>9426</v>
      </c>
      <c r="I1192" s="126"/>
      <c r="J1192" s="110" t="s">
        <v>1841</v>
      </c>
    </row>
    <row r="1193" spans="2:10" x14ac:dyDescent="0.25">
      <c r="B1193" s="122">
        <v>1189</v>
      </c>
      <c r="C1193" s="126" t="s">
        <v>6256</v>
      </c>
      <c r="D1193" s="126" t="s">
        <v>6027</v>
      </c>
      <c r="E1193" s="126" t="s">
        <v>7465</v>
      </c>
      <c r="F1193" s="126">
        <v>2022</v>
      </c>
      <c r="G1193" s="122" t="s">
        <v>6030</v>
      </c>
      <c r="H1193" s="88" t="s">
        <v>9426</v>
      </c>
      <c r="I1193" s="126"/>
      <c r="J1193" s="113" t="s">
        <v>7466</v>
      </c>
    </row>
    <row r="1194" spans="2:10" x14ac:dyDescent="0.25">
      <c r="B1194" s="122">
        <v>1190</v>
      </c>
      <c r="C1194" s="126" t="s">
        <v>2226</v>
      </c>
      <c r="D1194" s="126" t="s">
        <v>1793</v>
      </c>
      <c r="E1194" s="126" t="s">
        <v>2231</v>
      </c>
      <c r="F1194" s="126">
        <v>2022</v>
      </c>
      <c r="G1194" s="122" t="s">
        <v>1796</v>
      </c>
      <c r="H1194" s="88" t="s">
        <v>9426</v>
      </c>
      <c r="I1194" s="126"/>
      <c r="J1194" s="110" t="s">
        <v>2232</v>
      </c>
    </row>
    <row r="1195" spans="2:10" x14ac:dyDescent="0.25">
      <c r="B1195" s="122">
        <v>1191</v>
      </c>
      <c r="C1195" s="126" t="s">
        <v>417</v>
      </c>
      <c r="D1195" s="126" t="s">
        <v>6027</v>
      </c>
      <c r="E1195" s="126" t="s">
        <v>7349</v>
      </c>
      <c r="F1195" s="126">
        <v>2022</v>
      </c>
      <c r="G1195" s="122" t="s">
        <v>6030</v>
      </c>
      <c r="H1195" s="88" t="s">
        <v>9426</v>
      </c>
      <c r="I1195" s="126"/>
      <c r="J1195" s="113" t="s">
        <v>7350</v>
      </c>
    </row>
    <row r="1196" spans="2:10" x14ac:dyDescent="0.25">
      <c r="B1196" s="122">
        <v>1192</v>
      </c>
      <c r="C1196" s="126" t="s">
        <v>6463</v>
      </c>
      <c r="D1196" s="126" t="s">
        <v>6081</v>
      </c>
      <c r="E1196" s="126" t="s">
        <v>7257</v>
      </c>
      <c r="F1196" s="126">
        <v>2022</v>
      </c>
      <c r="G1196" s="122" t="s">
        <v>6084</v>
      </c>
      <c r="H1196" s="88" t="s">
        <v>9426</v>
      </c>
      <c r="I1196" s="126" t="s">
        <v>9583</v>
      </c>
      <c r="J1196" s="108" t="s">
        <v>7258</v>
      </c>
    </row>
    <row r="1197" spans="2:10" x14ac:dyDescent="0.25">
      <c r="B1197" s="122">
        <v>1193</v>
      </c>
      <c r="C1197" s="126" t="s">
        <v>2645</v>
      </c>
      <c r="D1197" s="126" t="s">
        <v>1793</v>
      </c>
      <c r="E1197" s="126" t="s">
        <v>2647</v>
      </c>
      <c r="F1197" s="126">
        <v>2022</v>
      </c>
      <c r="G1197" s="122" t="s">
        <v>1796</v>
      </c>
      <c r="H1197" s="88" t="s">
        <v>9426</v>
      </c>
      <c r="I1197" s="126"/>
      <c r="J1197" s="110" t="s">
        <v>2648</v>
      </c>
    </row>
    <row r="1198" spans="2:10" x14ac:dyDescent="0.25">
      <c r="B1198" s="122">
        <v>1194</v>
      </c>
      <c r="C1198" s="126" t="s">
        <v>2504</v>
      </c>
      <c r="D1198" s="126" t="s">
        <v>1793</v>
      </c>
      <c r="E1198" s="126" t="s">
        <v>2506</v>
      </c>
      <c r="F1198" s="126">
        <v>2022</v>
      </c>
      <c r="G1198" s="122" t="s">
        <v>1796</v>
      </c>
      <c r="H1198" s="88" t="s">
        <v>9426</v>
      </c>
      <c r="I1198" s="126"/>
      <c r="J1198" s="110" t="s">
        <v>2507</v>
      </c>
    </row>
    <row r="1199" spans="2:10" x14ac:dyDescent="0.25">
      <c r="B1199" s="122">
        <v>1195</v>
      </c>
      <c r="C1199" s="126" t="s">
        <v>6591</v>
      </c>
      <c r="D1199" s="126" t="s">
        <v>6027</v>
      </c>
      <c r="E1199" s="126" t="s">
        <v>7660</v>
      </c>
      <c r="F1199" s="126">
        <v>2022</v>
      </c>
      <c r="G1199" s="122" t="s">
        <v>6030</v>
      </c>
      <c r="H1199" s="88" t="s">
        <v>9426</v>
      </c>
      <c r="I1199" s="126"/>
      <c r="J1199" s="113" t="s">
        <v>7661</v>
      </c>
    </row>
    <row r="1200" spans="2:10" x14ac:dyDescent="0.25">
      <c r="B1200" s="122">
        <v>1196</v>
      </c>
      <c r="C1200" s="126" t="s">
        <v>417</v>
      </c>
      <c r="D1200" s="126" t="s">
        <v>6027</v>
      </c>
      <c r="E1200" s="126" t="s">
        <v>7223</v>
      </c>
      <c r="F1200" s="126">
        <v>2022</v>
      </c>
      <c r="G1200" s="122" t="s">
        <v>6030</v>
      </c>
      <c r="H1200" s="88" t="s">
        <v>9426</v>
      </c>
      <c r="I1200" s="126"/>
      <c r="J1200" s="113" t="s">
        <v>7224</v>
      </c>
    </row>
    <row r="1201" spans="2:10" x14ac:dyDescent="0.25">
      <c r="B1201" s="122">
        <v>1197</v>
      </c>
      <c r="C1201" s="126" t="s">
        <v>351</v>
      </c>
      <c r="D1201" s="126" t="s">
        <v>1793</v>
      </c>
      <c r="E1201" s="126" t="s">
        <v>2380</v>
      </c>
      <c r="F1201" s="126">
        <v>2022</v>
      </c>
      <c r="G1201" s="122" t="s">
        <v>1796</v>
      </c>
      <c r="H1201" s="88" t="s">
        <v>9426</v>
      </c>
      <c r="I1201" s="126"/>
      <c r="J1201" s="110" t="s">
        <v>2381</v>
      </c>
    </row>
    <row r="1202" spans="2:10" x14ac:dyDescent="0.25">
      <c r="B1202" s="122">
        <v>1198</v>
      </c>
      <c r="C1202" s="126" t="s">
        <v>195</v>
      </c>
      <c r="D1202" s="126" t="s">
        <v>1793</v>
      </c>
      <c r="E1202" s="126" t="s">
        <v>2535</v>
      </c>
      <c r="F1202" s="126">
        <v>2022</v>
      </c>
      <c r="G1202" s="122" t="s">
        <v>1796</v>
      </c>
      <c r="H1202" s="88" t="s">
        <v>9426</v>
      </c>
      <c r="I1202" s="126"/>
      <c r="J1202" s="110" t="s">
        <v>2536</v>
      </c>
    </row>
    <row r="1203" spans="2:10" x14ac:dyDescent="0.25">
      <c r="B1203" s="122">
        <v>1199</v>
      </c>
      <c r="C1203" s="126" t="s">
        <v>171</v>
      </c>
      <c r="D1203" s="126" t="s">
        <v>1793</v>
      </c>
      <c r="E1203" s="126" t="s">
        <v>2118</v>
      </c>
      <c r="F1203" s="126">
        <v>2022</v>
      </c>
      <c r="G1203" s="122" t="s">
        <v>1796</v>
      </c>
      <c r="H1203" s="88" t="s">
        <v>9426</v>
      </c>
      <c r="I1203" s="126"/>
      <c r="J1203" s="110" t="s">
        <v>2119</v>
      </c>
    </row>
    <row r="1204" spans="2:10" x14ac:dyDescent="0.25">
      <c r="B1204" s="122">
        <v>1200</v>
      </c>
      <c r="C1204" s="126" t="s">
        <v>2742</v>
      </c>
      <c r="D1204" s="126" t="s">
        <v>1793</v>
      </c>
      <c r="E1204" s="126" t="s">
        <v>2744</v>
      </c>
      <c r="F1204" s="126">
        <v>2022</v>
      </c>
      <c r="G1204" s="122" t="s">
        <v>1796</v>
      </c>
      <c r="H1204" s="88" t="s">
        <v>9426</v>
      </c>
      <c r="I1204" s="126"/>
      <c r="J1204" s="108" t="s">
        <v>2745</v>
      </c>
    </row>
    <row r="1205" spans="2:10" x14ac:dyDescent="0.25">
      <c r="B1205" s="122">
        <v>1201</v>
      </c>
      <c r="C1205" s="126" t="s">
        <v>226</v>
      </c>
      <c r="D1205" s="126" t="s">
        <v>1793</v>
      </c>
      <c r="E1205" s="126" t="s">
        <v>2772</v>
      </c>
      <c r="F1205" s="126">
        <v>2022</v>
      </c>
      <c r="G1205" s="122" t="s">
        <v>1796</v>
      </c>
      <c r="H1205" s="88" t="s">
        <v>9426</v>
      </c>
      <c r="I1205" s="126"/>
      <c r="J1205" s="108" t="s">
        <v>2773</v>
      </c>
    </row>
    <row r="1206" spans="2:10" x14ac:dyDescent="0.25">
      <c r="B1206" s="122">
        <v>1202</v>
      </c>
      <c r="C1206" s="126" t="s">
        <v>141</v>
      </c>
      <c r="D1206" s="126" t="s">
        <v>1793</v>
      </c>
      <c r="E1206" s="126" t="s">
        <v>2763</v>
      </c>
      <c r="F1206" s="126">
        <v>2022</v>
      </c>
      <c r="G1206" s="122" t="s">
        <v>1796</v>
      </c>
      <c r="H1206" s="88" t="s">
        <v>9426</v>
      </c>
      <c r="I1206" s="126"/>
      <c r="J1206" s="108" t="s">
        <v>2764</v>
      </c>
    </row>
    <row r="1207" spans="2:10" x14ac:dyDescent="0.25">
      <c r="B1207" s="122">
        <v>1203</v>
      </c>
      <c r="C1207" s="126" t="s">
        <v>2695</v>
      </c>
      <c r="D1207" s="126" t="s">
        <v>1813</v>
      </c>
      <c r="E1207" s="126" t="s">
        <v>2700</v>
      </c>
      <c r="F1207" s="126">
        <v>2022</v>
      </c>
      <c r="G1207" s="122" t="s">
        <v>1816</v>
      </c>
      <c r="H1207" s="88" t="s">
        <v>9426</v>
      </c>
      <c r="I1207" s="126" t="s">
        <v>9585</v>
      </c>
      <c r="J1207" s="108" t="s">
        <v>2701</v>
      </c>
    </row>
    <row r="1208" spans="2:10" x14ac:dyDescent="0.25">
      <c r="B1208" s="122">
        <v>1204</v>
      </c>
      <c r="C1208" s="126" t="s">
        <v>1631</v>
      </c>
      <c r="D1208" s="126" t="s">
        <v>1793</v>
      </c>
      <c r="E1208" s="126" t="s">
        <v>2489</v>
      </c>
      <c r="F1208" s="126">
        <v>2022</v>
      </c>
      <c r="G1208" s="122" t="s">
        <v>1796</v>
      </c>
      <c r="H1208" s="88" t="s">
        <v>9426</v>
      </c>
      <c r="I1208" s="126"/>
      <c r="J1208" s="110" t="s">
        <v>2490</v>
      </c>
    </row>
    <row r="1209" spans="2:10" x14ac:dyDescent="0.25">
      <c r="B1209" s="122">
        <v>1205</v>
      </c>
      <c r="C1209" s="126" t="s">
        <v>7396</v>
      </c>
      <c r="D1209" s="126" t="s">
        <v>6027</v>
      </c>
      <c r="E1209" s="126" t="s">
        <v>7449</v>
      </c>
      <c r="F1209" s="126">
        <v>2022</v>
      </c>
      <c r="G1209" s="122" t="s">
        <v>6030</v>
      </c>
      <c r="H1209" s="88" t="s">
        <v>9426</v>
      </c>
      <c r="I1209" s="126"/>
      <c r="J1209" s="113" t="s">
        <v>7450</v>
      </c>
    </row>
    <row r="1210" spans="2:10" x14ac:dyDescent="0.25">
      <c r="B1210" s="122">
        <v>1206</v>
      </c>
      <c r="C1210" s="126" t="s">
        <v>1810</v>
      </c>
      <c r="D1210" s="126" t="s">
        <v>1813</v>
      </c>
      <c r="E1210" s="126" t="s">
        <v>1818</v>
      </c>
      <c r="F1210" s="126">
        <v>2022</v>
      </c>
      <c r="G1210" s="122" t="s">
        <v>1816</v>
      </c>
      <c r="H1210" s="88" t="s">
        <v>9426</v>
      </c>
      <c r="I1210" s="126" t="s">
        <v>9585</v>
      </c>
      <c r="J1210" s="110" t="s">
        <v>1819</v>
      </c>
    </row>
    <row r="1211" spans="2:10" x14ac:dyDescent="0.25">
      <c r="B1211" s="122">
        <v>1207</v>
      </c>
      <c r="C1211" s="126" t="s">
        <v>6045</v>
      </c>
      <c r="D1211" s="126" t="s">
        <v>6027</v>
      </c>
      <c r="E1211" s="126" t="s">
        <v>7193</v>
      </c>
      <c r="F1211" s="126">
        <v>2022</v>
      </c>
      <c r="G1211" s="122" t="s">
        <v>6030</v>
      </c>
      <c r="H1211" s="88" t="s">
        <v>9426</v>
      </c>
      <c r="I1211" s="126"/>
      <c r="J1211" s="113" t="s">
        <v>7194</v>
      </c>
    </row>
    <row r="1212" spans="2:10" x14ac:dyDescent="0.25">
      <c r="B1212" s="122">
        <v>1208</v>
      </c>
      <c r="C1212" s="126" t="s">
        <v>6146</v>
      </c>
      <c r="D1212" s="126" t="s">
        <v>6081</v>
      </c>
      <c r="E1212" s="126" t="s">
        <v>6297</v>
      </c>
      <c r="F1212" s="126">
        <v>2022</v>
      </c>
      <c r="G1212" s="122" t="s">
        <v>6084</v>
      </c>
      <c r="H1212" s="88" t="s">
        <v>9426</v>
      </c>
      <c r="I1212" s="126" t="s">
        <v>9583</v>
      </c>
      <c r="J1212" s="108" t="s">
        <v>6298</v>
      </c>
    </row>
    <row r="1213" spans="2:10" x14ac:dyDescent="0.25">
      <c r="B1213" s="122">
        <v>1209</v>
      </c>
      <c r="C1213" s="126" t="s">
        <v>6788</v>
      </c>
      <c r="D1213" s="126" t="s">
        <v>6027</v>
      </c>
      <c r="E1213" s="126" t="s">
        <v>7041</v>
      </c>
      <c r="F1213" s="126">
        <v>2022</v>
      </c>
      <c r="G1213" s="122" t="s">
        <v>6030</v>
      </c>
      <c r="H1213" s="88" t="s">
        <v>9426</v>
      </c>
      <c r="I1213" s="126"/>
      <c r="J1213" s="113" t="s">
        <v>7042</v>
      </c>
    </row>
    <row r="1214" spans="2:10" x14ac:dyDescent="0.25">
      <c r="B1214" s="122">
        <v>1210</v>
      </c>
      <c r="C1214" s="126" t="s">
        <v>6025</v>
      </c>
      <c r="D1214" s="126" t="s">
        <v>6027</v>
      </c>
      <c r="E1214" s="126" t="s">
        <v>6026</v>
      </c>
      <c r="F1214" s="126">
        <v>2022</v>
      </c>
      <c r="G1214" s="122" t="s">
        <v>6030</v>
      </c>
      <c r="H1214" s="88" t="s">
        <v>9426</v>
      </c>
      <c r="I1214" s="126"/>
      <c r="J1214" s="113" t="s">
        <v>6029</v>
      </c>
    </row>
    <row r="1215" spans="2:10" x14ac:dyDescent="0.25">
      <c r="B1215" s="122">
        <v>1211</v>
      </c>
      <c r="C1215" s="126" t="s">
        <v>828</v>
      </c>
      <c r="D1215" s="126" t="s">
        <v>6027</v>
      </c>
      <c r="E1215" s="126" t="s">
        <v>7033</v>
      </c>
      <c r="F1215" s="126">
        <v>2022</v>
      </c>
      <c r="G1215" s="122" t="s">
        <v>6030</v>
      </c>
      <c r="H1215" s="88" t="s">
        <v>9426</v>
      </c>
      <c r="I1215" s="126"/>
      <c r="J1215" s="113" t="s">
        <v>7034</v>
      </c>
    </row>
    <row r="1216" spans="2:10" x14ac:dyDescent="0.25">
      <c r="B1216" s="122">
        <v>1212</v>
      </c>
      <c r="C1216" s="126" t="s">
        <v>3842</v>
      </c>
      <c r="D1216" s="126" t="s">
        <v>6081</v>
      </c>
      <c r="E1216" s="126" t="s">
        <v>8162</v>
      </c>
      <c r="F1216" s="126">
        <v>2022</v>
      </c>
      <c r="G1216" s="122" t="s">
        <v>6084</v>
      </c>
      <c r="H1216" s="88" t="s">
        <v>9426</v>
      </c>
      <c r="I1216" s="126" t="s">
        <v>9583</v>
      </c>
      <c r="J1216" s="108" t="s">
        <v>8163</v>
      </c>
    </row>
    <row r="1217" spans="2:10" x14ac:dyDescent="0.25">
      <c r="B1217" s="122">
        <v>1213</v>
      </c>
      <c r="C1217" s="126" t="s">
        <v>417</v>
      </c>
      <c r="D1217" s="126" t="s">
        <v>6027</v>
      </c>
      <c r="E1217" s="126" t="s">
        <v>7375</v>
      </c>
      <c r="F1217" s="126">
        <v>2022</v>
      </c>
      <c r="G1217" s="122" t="s">
        <v>6030</v>
      </c>
      <c r="H1217" s="88" t="s">
        <v>9426</v>
      </c>
      <c r="I1217" s="126"/>
      <c r="J1217" s="113" t="s">
        <v>7376</v>
      </c>
    </row>
    <row r="1218" spans="2:10" x14ac:dyDescent="0.25">
      <c r="B1218" s="122">
        <v>1214</v>
      </c>
      <c r="C1218" s="126" t="s">
        <v>8377</v>
      </c>
      <c r="D1218" s="126" t="s">
        <v>8205</v>
      </c>
      <c r="E1218" s="126" t="s">
        <v>8379</v>
      </c>
      <c r="F1218" s="126">
        <v>2022</v>
      </c>
      <c r="G1218" s="122" t="s">
        <v>8208</v>
      </c>
      <c r="H1218" s="88" t="s">
        <v>9426</v>
      </c>
      <c r="I1218" s="126"/>
      <c r="J1218" s="117" t="s">
        <v>8207</v>
      </c>
    </row>
    <row r="1219" spans="2:10" x14ac:dyDescent="0.25">
      <c r="B1219" s="122">
        <v>1215</v>
      </c>
      <c r="C1219" s="126" t="s">
        <v>6618</v>
      </c>
      <c r="D1219" s="126" t="s">
        <v>6081</v>
      </c>
      <c r="E1219" s="126" t="s">
        <v>6786</v>
      </c>
      <c r="F1219" s="126">
        <v>2022</v>
      </c>
      <c r="G1219" s="122" t="s">
        <v>6084</v>
      </c>
      <c r="H1219" s="88" t="s">
        <v>9426</v>
      </c>
      <c r="I1219" s="126" t="s">
        <v>9583</v>
      </c>
      <c r="J1219" s="108" t="s">
        <v>6787</v>
      </c>
    </row>
    <row r="1220" spans="2:10" x14ac:dyDescent="0.25">
      <c r="B1220" s="122">
        <v>1216</v>
      </c>
      <c r="C1220" s="126" t="s">
        <v>6833</v>
      </c>
      <c r="D1220" s="126" t="s">
        <v>6081</v>
      </c>
      <c r="E1220" s="126" t="s">
        <v>7584</v>
      </c>
      <c r="F1220" s="126">
        <v>2022</v>
      </c>
      <c r="G1220" s="122" t="s">
        <v>6084</v>
      </c>
      <c r="H1220" s="88" t="s">
        <v>9426</v>
      </c>
      <c r="I1220" s="126" t="s">
        <v>9583</v>
      </c>
      <c r="J1220" s="108" t="s">
        <v>7585</v>
      </c>
    </row>
    <row r="1221" spans="2:10" x14ac:dyDescent="0.25">
      <c r="B1221" s="122">
        <v>1217</v>
      </c>
      <c r="C1221" s="126" t="s">
        <v>6157</v>
      </c>
      <c r="D1221" s="126" t="s">
        <v>6027</v>
      </c>
      <c r="E1221" s="126" t="s">
        <v>7313</v>
      </c>
      <c r="F1221" s="126">
        <v>2022</v>
      </c>
      <c r="G1221" s="122" t="s">
        <v>6030</v>
      </c>
      <c r="H1221" s="88" t="s">
        <v>9426</v>
      </c>
      <c r="I1221" s="126"/>
      <c r="J1221" s="113" t="s">
        <v>7314</v>
      </c>
    </row>
    <row r="1222" spans="2:10" x14ac:dyDescent="0.25">
      <c r="B1222" s="122">
        <v>1218</v>
      </c>
      <c r="C1222" s="126" t="s">
        <v>828</v>
      </c>
      <c r="D1222" s="126" t="s">
        <v>6027</v>
      </c>
      <c r="E1222" s="126" t="s">
        <v>6476</v>
      </c>
      <c r="F1222" s="126">
        <v>2022</v>
      </c>
      <c r="G1222" s="122" t="s">
        <v>6030</v>
      </c>
      <c r="H1222" s="88" t="s">
        <v>9426</v>
      </c>
      <c r="I1222" s="126"/>
      <c r="J1222" s="113" t="s">
        <v>6477</v>
      </c>
    </row>
    <row r="1223" spans="2:10" x14ac:dyDescent="0.25">
      <c r="B1223" s="122">
        <v>1219</v>
      </c>
      <c r="C1223" s="126" t="s">
        <v>405</v>
      </c>
      <c r="D1223" s="126" t="s">
        <v>6027</v>
      </c>
      <c r="E1223" s="126" t="s">
        <v>7225</v>
      </c>
      <c r="F1223" s="126">
        <v>2022</v>
      </c>
      <c r="G1223" s="122" t="s">
        <v>6030</v>
      </c>
      <c r="H1223" s="88" t="s">
        <v>9426</v>
      </c>
      <c r="I1223" s="126"/>
      <c r="J1223" s="113" t="s">
        <v>7226</v>
      </c>
    </row>
    <row r="1224" spans="2:10" x14ac:dyDescent="0.25">
      <c r="B1224" s="122">
        <v>1220</v>
      </c>
      <c r="C1224" s="126" t="s">
        <v>7942</v>
      </c>
      <c r="D1224" s="126" t="s">
        <v>6081</v>
      </c>
      <c r="E1224" s="126" t="s">
        <v>7943</v>
      </c>
      <c r="F1224" s="126">
        <v>2022</v>
      </c>
      <c r="G1224" s="122" t="s">
        <v>6084</v>
      </c>
      <c r="H1224" s="88" t="s">
        <v>9426</v>
      </c>
      <c r="I1224" s="126" t="s">
        <v>9583</v>
      </c>
      <c r="J1224" s="108" t="s">
        <v>7944</v>
      </c>
    </row>
    <row r="1225" spans="2:10" x14ac:dyDescent="0.25">
      <c r="B1225" s="122">
        <v>1221</v>
      </c>
      <c r="C1225" s="126" t="s">
        <v>6531</v>
      </c>
      <c r="D1225" s="126" t="s">
        <v>6081</v>
      </c>
      <c r="E1225" s="126" t="s">
        <v>7092</v>
      </c>
      <c r="F1225" s="126">
        <v>2022</v>
      </c>
      <c r="G1225" s="122" t="s">
        <v>6084</v>
      </c>
      <c r="H1225" s="88" t="s">
        <v>9426</v>
      </c>
      <c r="I1225" s="126" t="s">
        <v>9583</v>
      </c>
      <c r="J1225" s="108" t="s">
        <v>7093</v>
      </c>
    </row>
    <row r="1226" spans="2:10" x14ac:dyDescent="0.25">
      <c r="B1226" s="122">
        <v>1222</v>
      </c>
      <c r="C1226" s="126" t="s">
        <v>6093</v>
      </c>
      <c r="D1226" s="126" t="s">
        <v>6027</v>
      </c>
      <c r="E1226" s="126" t="s">
        <v>6356</v>
      </c>
      <c r="F1226" s="126">
        <v>2022</v>
      </c>
      <c r="G1226" s="122" t="s">
        <v>6030</v>
      </c>
      <c r="H1226" s="88" t="s">
        <v>9426</v>
      </c>
      <c r="I1226" s="126"/>
      <c r="J1226" s="113" t="s">
        <v>6357</v>
      </c>
    </row>
    <row r="1227" spans="2:10" x14ac:dyDescent="0.25">
      <c r="B1227" s="122">
        <v>1223</v>
      </c>
      <c r="C1227" s="126" t="s">
        <v>8237</v>
      </c>
      <c r="D1227" s="126" t="s">
        <v>8205</v>
      </c>
      <c r="E1227" s="126" t="s">
        <v>8241</v>
      </c>
      <c r="F1227" s="126">
        <v>2022</v>
      </c>
      <c r="G1227" s="122" t="s">
        <v>8208</v>
      </c>
      <c r="H1227" s="88" t="s">
        <v>9426</v>
      </c>
      <c r="I1227" s="126"/>
      <c r="J1227" s="117" t="s">
        <v>8207</v>
      </c>
    </row>
    <row r="1228" spans="2:10" x14ac:dyDescent="0.25">
      <c r="B1228" s="122">
        <v>1224</v>
      </c>
      <c r="C1228" s="126" t="s">
        <v>2695</v>
      </c>
      <c r="D1228" s="126" t="s">
        <v>1813</v>
      </c>
      <c r="E1228" s="126" t="s">
        <v>2703</v>
      </c>
      <c r="F1228" s="126">
        <v>2022</v>
      </c>
      <c r="G1228" s="122" t="s">
        <v>1816</v>
      </c>
      <c r="H1228" s="88" t="s">
        <v>9426</v>
      </c>
      <c r="I1228" s="126" t="s">
        <v>9585</v>
      </c>
      <c r="J1228" s="111" t="s">
        <v>2704</v>
      </c>
    </row>
    <row r="1229" spans="2:10" x14ac:dyDescent="0.25">
      <c r="B1229" s="122">
        <v>1225</v>
      </c>
      <c r="C1229" s="126" t="s">
        <v>6160</v>
      </c>
      <c r="D1229" s="126" t="s">
        <v>6027</v>
      </c>
      <c r="E1229" s="126" t="s">
        <v>8144</v>
      </c>
      <c r="F1229" s="126">
        <v>2022</v>
      </c>
      <c r="G1229" s="122" t="s">
        <v>6030</v>
      </c>
      <c r="H1229" s="88" t="s">
        <v>9426</v>
      </c>
      <c r="I1229" s="126"/>
      <c r="J1229" s="113" t="s">
        <v>8145</v>
      </c>
    </row>
    <row r="1230" spans="2:10" x14ac:dyDescent="0.25">
      <c r="B1230" s="122">
        <v>1226</v>
      </c>
      <c r="C1230" s="126" t="s">
        <v>2544</v>
      </c>
      <c r="D1230" s="126" t="s">
        <v>1793</v>
      </c>
      <c r="E1230" s="126" t="s">
        <v>2546</v>
      </c>
      <c r="F1230" s="126">
        <v>2022</v>
      </c>
      <c r="G1230" s="122" t="s">
        <v>1796</v>
      </c>
      <c r="H1230" s="88" t="s">
        <v>9426</v>
      </c>
      <c r="I1230" s="126"/>
      <c r="J1230" s="110" t="s">
        <v>2547</v>
      </c>
    </row>
    <row r="1231" spans="2:10" x14ac:dyDescent="0.25">
      <c r="B1231" s="122">
        <v>1227</v>
      </c>
      <c r="C1231" s="126" t="s">
        <v>6460</v>
      </c>
      <c r="D1231" s="126" t="s">
        <v>6081</v>
      </c>
      <c r="E1231" s="126" t="s">
        <v>6461</v>
      </c>
      <c r="F1231" s="126">
        <v>2022</v>
      </c>
      <c r="G1231" s="122" t="s">
        <v>6084</v>
      </c>
      <c r="H1231" s="88" t="s">
        <v>9426</v>
      </c>
      <c r="I1231" s="126" t="s">
        <v>9583</v>
      </c>
      <c r="J1231" s="108" t="s">
        <v>6462</v>
      </c>
    </row>
    <row r="1232" spans="2:10" x14ac:dyDescent="0.25">
      <c r="B1232" s="122">
        <v>1228</v>
      </c>
      <c r="C1232" s="126" t="s">
        <v>6168</v>
      </c>
      <c r="D1232" s="126" t="s">
        <v>6027</v>
      </c>
      <c r="E1232" s="126" t="s">
        <v>7377</v>
      </c>
      <c r="F1232" s="126">
        <v>2022</v>
      </c>
      <c r="G1232" s="122" t="s">
        <v>6030</v>
      </c>
      <c r="H1232" s="88" t="s">
        <v>9426</v>
      </c>
      <c r="I1232" s="126"/>
      <c r="J1232" s="113" t="s">
        <v>7378</v>
      </c>
    </row>
    <row r="1233" spans="2:10" x14ac:dyDescent="0.25">
      <c r="B1233" s="122">
        <v>1229</v>
      </c>
      <c r="C1233" s="126" t="s">
        <v>6294</v>
      </c>
      <c r="D1233" s="126" t="s">
        <v>6081</v>
      </c>
      <c r="E1233" s="126" t="s">
        <v>6908</v>
      </c>
      <c r="F1233" s="126">
        <v>2022</v>
      </c>
      <c r="G1233" s="122" t="s">
        <v>6084</v>
      </c>
      <c r="H1233" s="88" t="s">
        <v>9426</v>
      </c>
      <c r="I1233" s="126" t="s">
        <v>9583</v>
      </c>
      <c r="J1233" s="108" t="s">
        <v>6909</v>
      </c>
    </row>
    <row r="1234" spans="2:10" x14ac:dyDescent="0.25">
      <c r="B1234" s="122">
        <v>1230</v>
      </c>
      <c r="C1234" s="126" t="s">
        <v>5534</v>
      </c>
      <c r="D1234" s="126" t="s">
        <v>6027</v>
      </c>
      <c r="E1234" s="126" t="s">
        <v>7329</v>
      </c>
      <c r="F1234" s="126">
        <v>2022</v>
      </c>
      <c r="G1234" s="122" t="s">
        <v>6030</v>
      </c>
      <c r="H1234" s="88" t="s">
        <v>9426</v>
      </c>
      <c r="I1234" s="126"/>
      <c r="J1234" s="113" t="s">
        <v>7330</v>
      </c>
    </row>
    <row r="1235" spans="2:10" x14ac:dyDescent="0.25">
      <c r="B1235" s="122">
        <v>1231</v>
      </c>
      <c r="C1235" s="126" t="s">
        <v>8346</v>
      </c>
      <c r="D1235" s="126" t="s">
        <v>8205</v>
      </c>
      <c r="E1235" s="126" t="s">
        <v>8348</v>
      </c>
      <c r="F1235" s="126">
        <v>2022</v>
      </c>
      <c r="G1235" s="122" t="s">
        <v>8208</v>
      </c>
      <c r="H1235" s="88" t="s">
        <v>9426</v>
      </c>
      <c r="I1235" s="126"/>
      <c r="J1235" s="117" t="s">
        <v>8207</v>
      </c>
    </row>
    <row r="1236" spans="2:10" x14ac:dyDescent="0.25">
      <c r="B1236" s="122">
        <v>1232</v>
      </c>
      <c r="C1236" s="126" t="s">
        <v>7028</v>
      </c>
      <c r="D1236" s="126" t="s">
        <v>6081</v>
      </c>
      <c r="E1236" s="126" t="s">
        <v>7071</v>
      </c>
      <c r="F1236" s="126">
        <v>2022</v>
      </c>
      <c r="G1236" s="122" t="s">
        <v>6084</v>
      </c>
      <c r="H1236" s="88" t="s">
        <v>9426</v>
      </c>
      <c r="I1236" s="126" t="s">
        <v>9583</v>
      </c>
      <c r="J1236" s="108" t="s">
        <v>7072</v>
      </c>
    </row>
    <row r="1237" spans="2:10" x14ac:dyDescent="0.25">
      <c r="B1237" s="122">
        <v>1233</v>
      </c>
      <c r="C1237" s="126" t="s">
        <v>9484</v>
      </c>
      <c r="D1237" s="126" t="s">
        <v>9523</v>
      </c>
      <c r="E1237" s="126" t="s">
        <v>9436</v>
      </c>
      <c r="F1237" s="126">
        <v>2022</v>
      </c>
      <c r="G1237" s="122" t="s">
        <v>9524</v>
      </c>
      <c r="H1237" s="88" t="s">
        <v>9426</v>
      </c>
      <c r="I1237" s="127" t="s">
        <v>9525</v>
      </c>
      <c r="J1237" s="127" t="s">
        <v>9534</v>
      </c>
    </row>
    <row r="1238" spans="2:10" x14ac:dyDescent="0.25">
      <c r="B1238" s="122">
        <v>1234</v>
      </c>
      <c r="C1238" s="126" t="s">
        <v>8248</v>
      </c>
      <c r="D1238" s="126" t="s">
        <v>8205</v>
      </c>
      <c r="E1238" s="126" t="s">
        <v>8250</v>
      </c>
      <c r="F1238" s="126">
        <v>2022</v>
      </c>
      <c r="G1238" s="122" t="s">
        <v>8208</v>
      </c>
      <c r="H1238" s="88" t="s">
        <v>9426</v>
      </c>
      <c r="I1238" s="126"/>
      <c r="J1238" s="117" t="s">
        <v>8207</v>
      </c>
    </row>
    <row r="1239" spans="2:10" x14ac:dyDescent="0.25">
      <c r="B1239" s="122">
        <v>1235</v>
      </c>
      <c r="C1239" s="126" t="s">
        <v>65</v>
      </c>
      <c r="D1239" s="126" t="s">
        <v>1793</v>
      </c>
      <c r="E1239" s="126" t="s">
        <v>2526</v>
      </c>
      <c r="F1239" s="126">
        <v>2022</v>
      </c>
      <c r="G1239" s="122" t="s">
        <v>1796</v>
      </c>
      <c r="H1239" s="88" t="s">
        <v>9426</v>
      </c>
      <c r="I1239" s="126"/>
      <c r="J1239" s="110" t="s">
        <v>2527</v>
      </c>
    </row>
    <row r="1240" spans="2:10" x14ac:dyDescent="0.25">
      <c r="B1240" s="122">
        <v>1236</v>
      </c>
      <c r="C1240" s="126" t="s">
        <v>6826</v>
      </c>
      <c r="D1240" s="126" t="s">
        <v>6081</v>
      </c>
      <c r="E1240" s="126" t="s">
        <v>6827</v>
      </c>
      <c r="F1240" s="126">
        <v>2022</v>
      </c>
      <c r="G1240" s="122" t="s">
        <v>6084</v>
      </c>
      <c r="H1240" s="88" t="s">
        <v>9426</v>
      </c>
      <c r="I1240" s="126" t="s">
        <v>9583</v>
      </c>
      <c r="J1240" s="108" t="s">
        <v>6828</v>
      </c>
    </row>
    <row r="1241" spans="2:10" x14ac:dyDescent="0.25">
      <c r="B1241" s="122">
        <v>1237</v>
      </c>
      <c r="C1241" s="126" t="s">
        <v>6061</v>
      </c>
      <c r="D1241" s="126" t="s">
        <v>6027</v>
      </c>
      <c r="E1241" s="126" t="s">
        <v>6062</v>
      </c>
      <c r="F1241" s="126">
        <v>2022</v>
      </c>
      <c r="G1241" s="122" t="s">
        <v>6030</v>
      </c>
      <c r="H1241" s="88" t="s">
        <v>9426</v>
      </c>
      <c r="I1241" s="126"/>
      <c r="J1241" s="113" t="s">
        <v>6063</v>
      </c>
    </row>
    <row r="1242" spans="2:10" x14ac:dyDescent="0.25">
      <c r="B1242" s="122">
        <v>1238</v>
      </c>
      <c r="C1242" s="126" t="s">
        <v>110</v>
      </c>
      <c r="D1242" s="126" t="s">
        <v>1793</v>
      </c>
      <c r="E1242" s="126" t="s">
        <v>2747</v>
      </c>
      <c r="F1242" s="126">
        <v>2022</v>
      </c>
      <c r="G1242" s="122" t="s">
        <v>1796</v>
      </c>
      <c r="H1242" s="88" t="s">
        <v>9426</v>
      </c>
      <c r="I1242" s="126"/>
      <c r="J1242" s="108" t="s">
        <v>2748</v>
      </c>
    </row>
    <row r="1243" spans="2:10" x14ac:dyDescent="0.25">
      <c r="B1243" s="122">
        <v>1239</v>
      </c>
      <c r="C1243" s="126" t="s">
        <v>8265</v>
      </c>
      <c r="D1243" s="126" t="s">
        <v>8205</v>
      </c>
      <c r="E1243" s="126" t="s">
        <v>8267</v>
      </c>
      <c r="F1243" s="126">
        <v>2022</v>
      </c>
      <c r="G1243" s="122" t="s">
        <v>8208</v>
      </c>
      <c r="H1243" s="88" t="s">
        <v>9426</v>
      </c>
      <c r="I1243" s="126"/>
      <c r="J1243" s="117" t="s">
        <v>8207</v>
      </c>
    </row>
    <row r="1244" spans="2:10" x14ac:dyDescent="0.25">
      <c r="B1244" s="122">
        <v>1240</v>
      </c>
      <c r="C1244" s="126" t="s">
        <v>237</v>
      </c>
      <c r="D1244" s="126" t="s">
        <v>1813</v>
      </c>
      <c r="E1244" s="126" t="s">
        <v>2615</v>
      </c>
      <c r="F1244" s="126">
        <v>2022</v>
      </c>
      <c r="G1244" s="122" t="s">
        <v>1816</v>
      </c>
      <c r="H1244" s="88" t="s">
        <v>9426</v>
      </c>
      <c r="I1244" s="126" t="s">
        <v>9585</v>
      </c>
      <c r="J1244" s="108" t="s">
        <v>2616</v>
      </c>
    </row>
    <row r="1245" spans="2:10" x14ac:dyDescent="0.25">
      <c r="B1245" s="122">
        <v>1241</v>
      </c>
      <c r="C1245" s="126" t="s">
        <v>7289</v>
      </c>
      <c r="D1245" s="126" t="s">
        <v>6081</v>
      </c>
      <c r="E1245" s="126" t="s">
        <v>7867</v>
      </c>
      <c r="F1245" s="126">
        <v>2022</v>
      </c>
      <c r="G1245" s="122" t="s">
        <v>6084</v>
      </c>
      <c r="H1245" s="88" t="s">
        <v>9426</v>
      </c>
      <c r="I1245" s="126" t="s">
        <v>9583</v>
      </c>
      <c r="J1245" s="108" t="s">
        <v>7868</v>
      </c>
    </row>
    <row r="1246" spans="2:10" x14ac:dyDescent="0.25">
      <c r="B1246" s="122">
        <v>1242</v>
      </c>
      <c r="C1246" s="126" t="s">
        <v>7498</v>
      </c>
      <c r="D1246" s="126" t="s">
        <v>6081</v>
      </c>
      <c r="E1246" s="126" t="s">
        <v>7523</v>
      </c>
      <c r="F1246" s="126">
        <v>2022</v>
      </c>
      <c r="G1246" s="122" t="s">
        <v>6084</v>
      </c>
      <c r="H1246" s="88" t="s">
        <v>9426</v>
      </c>
      <c r="I1246" s="126" t="s">
        <v>9583</v>
      </c>
      <c r="J1246" s="108" t="s">
        <v>7524</v>
      </c>
    </row>
    <row r="1247" spans="2:10" x14ac:dyDescent="0.25">
      <c r="B1247" s="122">
        <v>1243</v>
      </c>
      <c r="C1247" s="126" t="s">
        <v>7608</v>
      </c>
      <c r="D1247" s="126" t="s">
        <v>6027</v>
      </c>
      <c r="E1247" s="126" t="s">
        <v>7901</v>
      </c>
      <c r="F1247" s="126">
        <v>2022</v>
      </c>
      <c r="G1247" s="122" t="s">
        <v>6030</v>
      </c>
      <c r="H1247" s="88" t="s">
        <v>9426</v>
      </c>
      <c r="I1247" s="126"/>
      <c r="J1247" s="113" t="s">
        <v>7902</v>
      </c>
    </row>
    <row r="1248" spans="2:10" x14ac:dyDescent="0.25">
      <c r="B1248" s="122">
        <v>1244</v>
      </c>
      <c r="C1248" s="126" t="s">
        <v>2656</v>
      </c>
      <c r="D1248" s="126" t="s">
        <v>1793</v>
      </c>
      <c r="E1248" s="126" t="s">
        <v>2658</v>
      </c>
      <c r="F1248" s="126">
        <v>2022</v>
      </c>
      <c r="G1248" s="122" t="s">
        <v>1796</v>
      </c>
      <c r="H1248" s="88" t="s">
        <v>9426</v>
      </c>
      <c r="I1248" s="126"/>
      <c r="J1248" s="108" t="s">
        <v>2659</v>
      </c>
    </row>
    <row r="1249" spans="2:10" x14ac:dyDescent="0.25">
      <c r="B1249" s="122">
        <v>1245</v>
      </c>
      <c r="C1249" s="126" t="s">
        <v>8265</v>
      </c>
      <c r="D1249" s="126" t="s">
        <v>8205</v>
      </c>
      <c r="E1249" s="126" t="s">
        <v>8269</v>
      </c>
      <c r="F1249" s="126">
        <v>2022</v>
      </c>
      <c r="G1249" s="122" t="s">
        <v>8208</v>
      </c>
      <c r="H1249" s="88" t="s">
        <v>9426</v>
      </c>
      <c r="I1249" s="126"/>
      <c r="J1249" s="117" t="s">
        <v>8207</v>
      </c>
    </row>
    <row r="1250" spans="2:10" x14ac:dyDescent="0.25">
      <c r="B1250" s="122">
        <v>1246</v>
      </c>
      <c r="C1250" s="126" t="s">
        <v>6079</v>
      </c>
      <c r="D1250" s="126" t="s">
        <v>6081</v>
      </c>
      <c r="E1250" s="126" t="s">
        <v>6080</v>
      </c>
      <c r="F1250" s="126">
        <v>2022</v>
      </c>
      <c r="G1250" s="122" t="s">
        <v>6084</v>
      </c>
      <c r="H1250" s="88" t="s">
        <v>9426</v>
      </c>
      <c r="I1250" s="126" t="s">
        <v>9583</v>
      </c>
      <c r="J1250" s="108" t="s">
        <v>6083</v>
      </c>
    </row>
    <row r="1251" spans="2:10" x14ac:dyDescent="0.25">
      <c r="B1251" s="122">
        <v>1247</v>
      </c>
      <c r="C1251" s="126" t="s">
        <v>8275</v>
      </c>
      <c r="D1251" s="126" t="s">
        <v>8205</v>
      </c>
      <c r="E1251" s="126" t="s">
        <v>8277</v>
      </c>
      <c r="F1251" s="126">
        <v>2022</v>
      </c>
      <c r="G1251" s="122" t="s">
        <v>8208</v>
      </c>
      <c r="H1251" s="88" t="s">
        <v>9426</v>
      </c>
      <c r="I1251" s="126"/>
      <c r="J1251" s="117" t="s">
        <v>8207</v>
      </c>
    </row>
    <row r="1252" spans="2:10" x14ac:dyDescent="0.25">
      <c r="B1252" s="122">
        <v>1248</v>
      </c>
      <c r="C1252" s="126" t="s">
        <v>6234</v>
      </c>
      <c r="D1252" s="126" t="s">
        <v>6027</v>
      </c>
      <c r="E1252" s="126" t="s">
        <v>6614</v>
      </c>
      <c r="F1252" s="126">
        <v>2022</v>
      </c>
      <c r="G1252" s="122" t="s">
        <v>6030</v>
      </c>
      <c r="H1252" s="88" t="s">
        <v>9426</v>
      </c>
      <c r="I1252" s="126"/>
      <c r="J1252" s="113" t="s">
        <v>6615</v>
      </c>
    </row>
    <row r="1253" spans="2:10" x14ac:dyDescent="0.25">
      <c r="B1253" s="122">
        <v>1249</v>
      </c>
      <c r="C1253" s="126" t="s">
        <v>1859</v>
      </c>
      <c r="D1253" s="126" t="s">
        <v>1793</v>
      </c>
      <c r="E1253" s="126" t="s">
        <v>2633</v>
      </c>
      <c r="F1253" s="126">
        <v>2022</v>
      </c>
      <c r="G1253" s="122" t="s">
        <v>1796</v>
      </c>
      <c r="H1253" s="88" t="s">
        <v>9426</v>
      </c>
      <c r="I1253" s="126"/>
      <c r="J1253" s="110" t="s">
        <v>2634</v>
      </c>
    </row>
    <row r="1254" spans="2:10" x14ac:dyDescent="0.25">
      <c r="B1254" s="122">
        <v>1250</v>
      </c>
      <c r="C1254" s="126" t="s">
        <v>1863</v>
      </c>
      <c r="D1254" s="126" t="s">
        <v>1793</v>
      </c>
      <c r="E1254" s="126" t="s">
        <v>1865</v>
      </c>
      <c r="F1254" s="126">
        <v>2022</v>
      </c>
      <c r="G1254" s="122" t="s">
        <v>1796</v>
      </c>
      <c r="H1254" s="88" t="s">
        <v>9426</v>
      </c>
      <c r="I1254" s="126"/>
      <c r="J1254" s="110" t="s">
        <v>1866</v>
      </c>
    </row>
    <row r="1255" spans="2:10" x14ac:dyDescent="0.25">
      <c r="B1255" s="122">
        <v>1251</v>
      </c>
      <c r="C1255" s="126" t="s">
        <v>6131</v>
      </c>
      <c r="D1255" s="126" t="s">
        <v>6027</v>
      </c>
      <c r="E1255" s="126" t="s">
        <v>6568</v>
      </c>
      <c r="F1255" s="126">
        <v>2022</v>
      </c>
      <c r="G1255" s="122" t="s">
        <v>6030</v>
      </c>
      <c r="H1255" s="88" t="s">
        <v>9426</v>
      </c>
      <c r="I1255" s="126"/>
      <c r="J1255" s="113" t="s">
        <v>6569</v>
      </c>
    </row>
    <row r="1256" spans="2:10" x14ac:dyDescent="0.25">
      <c r="B1256" s="122">
        <v>1252</v>
      </c>
      <c r="C1256" s="126" t="s">
        <v>8281</v>
      </c>
      <c r="D1256" s="126" t="s">
        <v>8205</v>
      </c>
      <c r="E1256" s="126" t="s">
        <v>8283</v>
      </c>
      <c r="F1256" s="126">
        <v>2022</v>
      </c>
      <c r="G1256" s="122" t="s">
        <v>8208</v>
      </c>
      <c r="H1256" s="88" t="s">
        <v>9426</v>
      </c>
      <c r="I1256" s="126"/>
      <c r="J1256" s="117" t="s">
        <v>8207</v>
      </c>
    </row>
    <row r="1257" spans="2:10" x14ac:dyDescent="0.25">
      <c r="B1257" s="122">
        <v>1253</v>
      </c>
      <c r="C1257" s="126" t="s">
        <v>6256</v>
      </c>
      <c r="D1257" s="126" t="s">
        <v>6027</v>
      </c>
      <c r="E1257" s="126" t="s">
        <v>7810</v>
      </c>
      <c r="F1257" s="126">
        <v>2022</v>
      </c>
      <c r="G1257" s="122" t="s">
        <v>6030</v>
      </c>
      <c r="H1257" s="88" t="s">
        <v>9426</v>
      </c>
      <c r="I1257" s="126"/>
      <c r="J1257" s="113" t="s">
        <v>7811</v>
      </c>
    </row>
    <row r="1258" spans="2:10" x14ac:dyDescent="0.25">
      <c r="B1258" s="122">
        <v>1254</v>
      </c>
      <c r="C1258" s="126" t="s">
        <v>9510</v>
      </c>
      <c r="D1258" s="126" t="s">
        <v>9523</v>
      </c>
      <c r="E1258" s="126" t="s">
        <v>9462</v>
      </c>
      <c r="F1258" s="126">
        <v>2022</v>
      </c>
      <c r="G1258" s="122" t="s">
        <v>9524</v>
      </c>
      <c r="H1258" s="88" t="s">
        <v>9426</v>
      </c>
      <c r="I1258" s="127" t="s">
        <v>9525</v>
      </c>
      <c r="J1258" s="127" t="s">
        <v>9560</v>
      </c>
    </row>
    <row r="1259" spans="2:10" x14ac:dyDescent="0.25">
      <c r="B1259" s="122">
        <v>1255</v>
      </c>
      <c r="C1259" s="126" t="s">
        <v>6218</v>
      </c>
      <c r="D1259" s="126" t="s">
        <v>6081</v>
      </c>
      <c r="E1259" s="126" t="s">
        <v>8164</v>
      </c>
      <c r="F1259" s="126">
        <v>2022</v>
      </c>
      <c r="G1259" s="122" t="s">
        <v>6084</v>
      </c>
      <c r="H1259" s="88" t="s">
        <v>9426</v>
      </c>
      <c r="I1259" s="126" t="s">
        <v>9583</v>
      </c>
      <c r="J1259" s="108" t="s">
        <v>8165</v>
      </c>
    </row>
    <row r="1260" spans="2:10" x14ac:dyDescent="0.25">
      <c r="B1260" s="122">
        <v>1256</v>
      </c>
      <c r="C1260" s="126" t="s">
        <v>8245</v>
      </c>
      <c r="D1260" s="126" t="s">
        <v>8205</v>
      </c>
      <c r="E1260" s="126" t="s">
        <v>8247</v>
      </c>
      <c r="F1260" s="126">
        <v>2022</v>
      </c>
      <c r="G1260" s="122" t="s">
        <v>8208</v>
      </c>
      <c r="H1260" s="88" t="s">
        <v>9426</v>
      </c>
      <c r="I1260" s="126"/>
      <c r="J1260" s="117" t="s">
        <v>8207</v>
      </c>
    </row>
    <row r="1261" spans="2:10" x14ac:dyDescent="0.25">
      <c r="B1261" s="122">
        <v>1257</v>
      </c>
      <c r="C1261" s="126" t="s">
        <v>45</v>
      </c>
      <c r="D1261" s="126" t="s">
        <v>1793</v>
      </c>
      <c r="E1261" s="126" t="s">
        <v>2483</v>
      </c>
      <c r="F1261" s="126">
        <v>2022</v>
      </c>
      <c r="G1261" s="122" t="s">
        <v>1796</v>
      </c>
      <c r="H1261" s="88" t="s">
        <v>9426</v>
      </c>
      <c r="I1261" s="126"/>
      <c r="J1261" s="110" t="s">
        <v>2484</v>
      </c>
    </row>
    <row r="1262" spans="2:10" x14ac:dyDescent="0.25">
      <c r="B1262" s="122">
        <v>1258</v>
      </c>
      <c r="C1262" s="126" t="s">
        <v>2561</v>
      </c>
      <c r="D1262" s="126" t="s">
        <v>1793</v>
      </c>
      <c r="E1262" s="126" t="s">
        <v>2583</v>
      </c>
      <c r="F1262" s="126">
        <v>2022</v>
      </c>
      <c r="G1262" s="122" t="s">
        <v>1796</v>
      </c>
      <c r="H1262" s="88" t="s">
        <v>9426</v>
      </c>
      <c r="I1262" s="126"/>
      <c r="J1262" s="110" t="s">
        <v>2584</v>
      </c>
    </row>
    <row r="1263" spans="2:10" x14ac:dyDescent="0.25">
      <c r="B1263" s="122">
        <v>1259</v>
      </c>
      <c r="C1263" s="126" t="s">
        <v>1938</v>
      </c>
      <c r="D1263" s="126" t="s">
        <v>1813</v>
      </c>
      <c r="E1263" s="126" t="s">
        <v>1940</v>
      </c>
      <c r="F1263" s="126">
        <v>2022</v>
      </c>
      <c r="G1263" s="122" t="s">
        <v>1816</v>
      </c>
      <c r="H1263" s="88" t="s">
        <v>9426</v>
      </c>
      <c r="I1263" s="126" t="s">
        <v>9585</v>
      </c>
      <c r="J1263" s="110" t="s">
        <v>1941</v>
      </c>
    </row>
    <row r="1264" spans="2:10" x14ac:dyDescent="0.25">
      <c r="B1264" s="122">
        <v>1260</v>
      </c>
      <c r="C1264" s="126" t="s">
        <v>1810</v>
      </c>
      <c r="D1264" s="126" t="s">
        <v>1813</v>
      </c>
      <c r="E1264" s="126" t="s">
        <v>1812</v>
      </c>
      <c r="F1264" s="126">
        <v>2022</v>
      </c>
      <c r="G1264" s="122" t="s">
        <v>1816</v>
      </c>
      <c r="H1264" s="88" t="s">
        <v>9426</v>
      </c>
      <c r="I1264" s="126" t="s">
        <v>9585</v>
      </c>
      <c r="J1264" s="116" t="s">
        <v>1815</v>
      </c>
    </row>
    <row r="1265" spans="2:10" x14ac:dyDescent="0.25">
      <c r="B1265" s="122">
        <v>1261</v>
      </c>
      <c r="C1265" s="126" t="s">
        <v>3137</v>
      </c>
      <c r="D1265" s="126" t="s">
        <v>6081</v>
      </c>
      <c r="E1265" s="126" t="s">
        <v>7285</v>
      </c>
      <c r="F1265" s="126">
        <v>2022</v>
      </c>
      <c r="G1265" s="122" t="s">
        <v>6084</v>
      </c>
      <c r="H1265" s="88" t="s">
        <v>9426</v>
      </c>
      <c r="I1265" s="126" t="s">
        <v>9583</v>
      </c>
      <c r="J1265" s="108" t="s">
        <v>7286</v>
      </c>
    </row>
    <row r="1266" spans="2:10" x14ac:dyDescent="0.25">
      <c r="B1266" s="122">
        <v>1262</v>
      </c>
      <c r="C1266" s="126" t="s">
        <v>754</v>
      </c>
      <c r="D1266" s="126" t="s">
        <v>1793</v>
      </c>
      <c r="E1266" s="126" t="s">
        <v>2342</v>
      </c>
      <c r="F1266" s="126">
        <v>2022</v>
      </c>
      <c r="G1266" s="122" t="s">
        <v>1796</v>
      </c>
      <c r="H1266" s="88" t="s">
        <v>9426</v>
      </c>
      <c r="I1266" s="126"/>
      <c r="J1266" s="110" t="s">
        <v>2343</v>
      </c>
    </row>
    <row r="1267" spans="2:10" x14ac:dyDescent="0.25">
      <c r="B1267" s="122">
        <v>1263</v>
      </c>
      <c r="C1267" s="126" t="s">
        <v>612</v>
      </c>
      <c r="D1267" s="126" t="s">
        <v>1793</v>
      </c>
      <c r="E1267" s="126" t="s">
        <v>2586</v>
      </c>
      <c r="F1267" s="126">
        <v>2022</v>
      </c>
      <c r="G1267" s="122" t="s">
        <v>1796</v>
      </c>
      <c r="H1267" s="88" t="s">
        <v>9426</v>
      </c>
      <c r="I1267" s="126"/>
      <c r="J1267" s="110" t="s">
        <v>2587</v>
      </c>
    </row>
    <row r="1268" spans="2:10" x14ac:dyDescent="0.25">
      <c r="B1268" s="122">
        <v>1264</v>
      </c>
      <c r="C1268" s="126" t="s">
        <v>6168</v>
      </c>
      <c r="D1268" s="126" t="s">
        <v>6027</v>
      </c>
      <c r="E1268" s="126" t="s">
        <v>7390</v>
      </c>
      <c r="F1268" s="126">
        <v>2022</v>
      </c>
      <c r="G1268" s="122" t="s">
        <v>6030</v>
      </c>
      <c r="H1268" s="88" t="s">
        <v>9426</v>
      </c>
      <c r="I1268" s="126"/>
      <c r="J1268" s="113" t="s">
        <v>7391</v>
      </c>
    </row>
    <row r="1269" spans="2:10" x14ac:dyDescent="0.25">
      <c r="B1269" s="122">
        <v>1265</v>
      </c>
      <c r="C1269" s="126" t="s">
        <v>6045</v>
      </c>
      <c r="D1269" s="126" t="s">
        <v>6027</v>
      </c>
      <c r="E1269" s="126" t="s">
        <v>7331</v>
      </c>
      <c r="F1269" s="126">
        <v>2022</v>
      </c>
      <c r="G1269" s="122" t="s">
        <v>6030</v>
      </c>
      <c r="H1269" s="88" t="s">
        <v>9426</v>
      </c>
      <c r="I1269" s="126"/>
      <c r="J1269" s="113" t="s">
        <v>7332</v>
      </c>
    </row>
    <row r="1270" spans="2:10" x14ac:dyDescent="0.25">
      <c r="B1270" s="122">
        <v>1266</v>
      </c>
      <c r="C1270" s="126" t="s">
        <v>2645</v>
      </c>
      <c r="D1270" s="126" t="s">
        <v>1793</v>
      </c>
      <c r="E1270" s="126" t="s">
        <v>2650</v>
      </c>
      <c r="F1270" s="126">
        <v>2022</v>
      </c>
      <c r="G1270" s="122" t="s">
        <v>1796</v>
      </c>
      <c r="H1270" s="88" t="s">
        <v>9426</v>
      </c>
      <c r="I1270" s="126"/>
      <c r="J1270" s="110" t="s">
        <v>2651</v>
      </c>
    </row>
    <row r="1271" spans="2:10" x14ac:dyDescent="0.25">
      <c r="B1271" s="122">
        <v>1267</v>
      </c>
      <c r="C1271" s="126" t="s">
        <v>8278</v>
      </c>
      <c r="D1271" s="126" t="s">
        <v>8205</v>
      </c>
      <c r="E1271" s="126" t="s">
        <v>8280</v>
      </c>
      <c r="F1271" s="126">
        <v>2022</v>
      </c>
      <c r="G1271" s="122" t="s">
        <v>8208</v>
      </c>
      <c r="H1271" s="88" t="s">
        <v>9426</v>
      </c>
      <c r="I1271" s="126"/>
      <c r="J1271" s="117" t="s">
        <v>8207</v>
      </c>
    </row>
    <row r="1272" spans="2:10" x14ac:dyDescent="0.25">
      <c r="B1272" s="122">
        <v>1268</v>
      </c>
      <c r="C1272" s="126" t="s">
        <v>6379</v>
      </c>
      <c r="D1272" s="126" t="s">
        <v>6027</v>
      </c>
      <c r="E1272" s="126" t="s">
        <v>6640</v>
      </c>
      <c r="F1272" s="126">
        <v>2022</v>
      </c>
      <c r="G1272" s="122" t="s">
        <v>6030</v>
      </c>
      <c r="H1272" s="88" t="s">
        <v>9426</v>
      </c>
      <c r="I1272" s="126"/>
      <c r="J1272" s="113" t="s">
        <v>6641</v>
      </c>
    </row>
    <row r="1273" spans="2:10" x14ac:dyDescent="0.25">
      <c r="B1273" s="122">
        <v>1269</v>
      </c>
      <c r="C1273" s="126" t="s">
        <v>6699</v>
      </c>
      <c r="D1273" s="126" t="s">
        <v>6081</v>
      </c>
      <c r="E1273" s="126" t="s">
        <v>6734</v>
      </c>
      <c r="F1273" s="126">
        <v>2022</v>
      </c>
      <c r="G1273" s="122" t="s">
        <v>6084</v>
      </c>
      <c r="H1273" s="88" t="s">
        <v>9426</v>
      </c>
      <c r="I1273" s="126" t="s">
        <v>9583</v>
      </c>
      <c r="J1273" s="108" t="s">
        <v>6735</v>
      </c>
    </row>
    <row r="1274" spans="2:10" x14ac:dyDescent="0.25">
      <c r="B1274" s="122">
        <v>1270</v>
      </c>
      <c r="C1274" s="126" t="s">
        <v>7011</v>
      </c>
      <c r="D1274" s="126" t="s">
        <v>6081</v>
      </c>
      <c r="E1274" s="126" t="s">
        <v>7043</v>
      </c>
      <c r="F1274" s="126">
        <v>2022</v>
      </c>
      <c r="G1274" s="122" t="s">
        <v>6084</v>
      </c>
      <c r="H1274" s="88" t="s">
        <v>9426</v>
      </c>
      <c r="I1274" s="126" t="s">
        <v>9583</v>
      </c>
      <c r="J1274" s="108" t="s">
        <v>7044</v>
      </c>
    </row>
    <row r="1275" spans="2:10" x14ac:dyDescent="0.25">
      <c r="B1275" s="122">
        <v>1271</v>
      </c>
      <c r="C1275" s="126" t="s">
        <v>2695</v>
      </c>
      <c r="D1275" s="126" t="s">
        <v>1813</v>
      </c>
      <c r="E1275" s="126" t="s">
        <v>2706</v>
      </c>
      <c r="F1275" s="126">
        <v>2022</v>
      </c>
      <c r="G1275" s="122" t="s">
        <v>1816</v>
      </c>
      <c r="H1275" s="88" t="s">
        <v>9426</v>
      </c>
      <c r="I1275" s="126" t="s">
        <v>9585</v>
      </c>
      <c r="J1275" s="111" t="s">
        <v>2707</v>
      </c>
    </row>
    <row r="1276" spans="2:10" x14ac:dyDescent="0.25">
      <c r="B1276" s="122">
        <v>1272</v>
      </c>
      <c r="C1276" s="126" t="s">
        <v>979</v>
      </c>
      <c r="D1276" s="126" t="s">
        <v>6027</v>
      </c>
      <c r="E1276" s="126" t="s">
        <v>6360</v>
      </c>
      <c r="F1276" s="126">
        <v>2022</v>
      </c>
      <c r="G1276" s="122" t="s">
        <v>6030</v>
      </c>
      <c r="H1276" s="88" t="s">
        <v>9426</v>
      </c>
      <c r="I1276" s="126"/>
      <c r="J1276" s="113" t="s">
        <v>6361</v>
      </c>
    </row>
    <row r="1277" spans="2:10" x14ac:dyDescent="0.25">
      <c r="B1277" s="122">
        <v>1273</v>
      </c>
      <c r="C1277" s="126" t="s">
        <v>65</v>
      </c>
      <c r="D1277" s="126" t="s">
        <v>1793</v>
      </c>
      <c r="E1277" s="126" t="s">
        <v>2234</v>
      </c>
      <c r="F1277" s="126">
        <v>2022</v>
      </c>
      <c r="G1277" s="122" t="s">
        <v>1796</v>
      </c>
      <c r="H1277" s="88" t="s">
        <v>9426</v>
      </c>
      <c r="I1277" s="126"/>
      <c r="J1277" s="110" t="s">
        <v>2235</v>
      </c>
    </row>
    <row r="1278" spans="2:10" x14ac:dyDescent="0.25">
      <c r="B1278" s="122">
        <v>1274</v>
      </c>
      <c r="C1278" s="126" t="s">
        <v>608</v>
      </c>
      <c r="D1278" s="126" t="s">
        <v>1793</v>
      </c>
      <c r="E1278" s="126" t="s">
        <v>2038</v>
      </c>
      <c r="F1278" s="126">
        <v>2022</v>
      </c>
      <c r="G1278" s="122" t="s">
        <v>1796</v>
      </c>
      <c r="H1278" s="88" t="s">
        <v>9426</v>
      </c>
      <c r="I1278" s="126"/>
      <c r="J1278" s="110" t="s">
        <v>2039</v>
      </c>
    </row>
    <row r="1279" spans="2:10" x14ac:dyDescent="0.25">
      <c r="B1279" s="122">
        <v>1275</v>
      </c>
      <c r="C1279" s="126" t="s">
        <v>8328</v>
      </c>
      <c r="D1279" s="126" t="s">
        <v>8205</v>
      </c>
      <c r="E1279" s="126" t="s">
        <v>8330</v>
      </c>
      <c r="F1279" s="126">
        <v>2022</v>
      </c>
      <c r="G1279" s="122" t="s">
        <v>8208</v>
      </c>
      <c r="H1279" s="88" t="s">
        <v>9426</v>
      </c>
      <c r="I1279" s="126"/>
      <c r="J1279" s="117" t="s">
        <v>8207</v>
      </c>
    </row>
    <row r="1280" spans="2:10" x14ac:dyDescent="0.25">
      <c r="B1280" s="122">
        <v>1276</v>
      </c>
      <c r="C1280" s="126" t="s">
        <v>8421</v>
      </c>
      <c r="D1280" s="126" t="s">
        <v>8205</v>
      </c>
      <c r="E1280" s="126" t="s">
        <v>8423</v>
      </c>
      <c r="F1280" s="126">
        <v>2022</v>
      </c>
      <c r="G1280" s="122" t="s">
        <v>8208</v>
      </c>
      <c r="H1280" s="88" t="s">
        <v>9426</v>
      </c>
      <c r="I1280" s="126"/>
      <c r="J1280" s="117" t="s">
        <v>8207</v>
      </c>
    </row>
    <row r="1281" spans="2:10" x14ac:dyDescent="0.25">
      <c r="B1281" s="122">
        <v>1277</v>
      </c>
      <c r="C1281" s="126" t="s">
        <v>1859</v>
      </c>
      <c r="D1281" s="126" t="s">
        <v>1793</v>
      </c>
      <c r="E1281" s="126" t="s">
        <v>1861</v>
      </c>
      <c r="F1281" s="126">
        <v>2022</v>
      </c>
      <c r="G1281" s="122" t="s">
        <v>1796</v>
      </c>
      <c r="H1281" s="88" t="s">
        <v>9426</v>
      </c>
      <c r="I1281" s="126"/>
      <c r="J1281" s="108" t="s">
        <v>1862</v>
      </c>
    </row>
    <row r="1282" spans="2:10" x14ac:dyDescent="0.25">
      <c r="B1282" s="122">
        <v>1278</v>
      </c>
      <c r="C1282" s="126" t="s">
        <v>2081</v>
      </c>
      <c r="D1282" s="126" t="s">
        <v>1813</v>
      </c>
      <c r="E1282" s="126" t="s">
        <v>2086</v>
      </c>
      <c r="F1282" s="126">
        <v>2022</v>
      </c>
      <c r="G1282" s="122" t="s">
        <v>1816</v>
      </c>
      <c r="H1282" s="88" t="s">
        <v>9426</v>
      </c>
      <c r="I1282" s="126" t="s">
        <v>9585</v>
      </c>
      <c r="J1282" s="110" t="s">
        <v>2087</v>
      </c>
    </row>
    <row r="1283" spans="2:10" x14ac:dyDescent="0.25">
      <c r="B1283" s="122">
        <v>1279</v>
      </c>
      <c r="C1283" s="126" t="s">
        <v>1692</v>
      </c>
      <c r="D1283" s="126" t="s">
        <v>6081</v>
      </c>
      <c r="E1283" s="126" t="s">
        <v>7921</v>
      </c>
      <c r="F1283" s="126">
        <v>2022</v>
      </c>
      <c r="G1283" s="122" t="s">
        <v>6084</v>
      </c>
      <c r="H1283" s="88" t="s">
        <v>9426</v>
      </c>
      <c r="I1283" s="126" t="s">
        <v>9583</v>
      </c>
      <c r="J1283" s="108" t="s">
        <v>7922</v>
      </c>
    </row>
    <row r="1284" spans="2:10" x14ac:dyDescent="0.25">
      <c r="B1284" s="122">
        <v>1280</v>
      </c>
      <c r="C1284" s="126" t="s">
        <v>351</v>
      </c>
      <c r="D1284" s="126" t="s">
        <v>1793</v>
      </c>
      <c r="E1284" s="126" t="s">
        <v>9393</v>
      </c>
      <c r="F1284" s="126">
        <v>2022</v>
      </c>
      <c r="G1284" s="122" t="s">
        <v>1796</v>
      </c>
      <c r="H1284" s="88" t="s">
        <v>9426</v>
      </c>
      <c r="I1284" s="126"/>
      <c r="J1284" s="110" t="s">
        <v>2369</v>
      </c>
    </row>
    <row r="1285" spans="2:10" x14ac:dyDescent="0.25">
      <c r="B1285" s="122">
        <v>1281</v>
      </c>
      <c r="C1285" s="126" t="s">
        <v>2504</v>
      </c>
      <c r="D1285" s="126" t="s">
        <v>1793</v>
      </c>
      <c r="E1285" s="126" t="s">
        <v>2509</v>
      </c>
      <c r="F1285" s="126">
        <v>2022</v>
      </c>
      <c r="G1285" s="122" t="s">
        <v>1796</v>
      </c>
      <c r="H1285" s="88" t="s">
        <v>9426</v>
      </c>
      <c r="I1285" s="126"/>
      <c r="J1285" s="110" t="s">
        <v>2510</v>
      </c>
    </row>
    <row r="1286" spans="2:10" x14ac:dyDescent="0.25">
      <c r="B1286" s="122">
        <v>1282</v>
      </c>
      <c r="C1286" s="126" t="s">
        <v>720</v>
      </c>
      <c r="D1286" s="126" t="s">
        <v>1793</v>
      </c>
      <c r="E1286" s="126" t="s">
        <v>2601</v>
      </c>
      <c r="F1286" s="126">
        <v>2022</v>
      </c>
      <c r="G1286" s="122" t="s">
        <v>1796</v>
      </c>
      <c r="H1286" s="88" t="s">
        <v>9426</v>
      </c>
      <c r="I1286" s="126"/>
      <c r="J1286" s="110" t="s">
        <v>2602</v>
      </c>
    </row>
    <row r="1287" spans="2:10" x14ac:dyDescent="0.25">
      <c r="B1287" s="122">
        <v>1283</v>
      </c>
      <c r="C1287" s="126" t="s">
        <v>6153</v>
      </c>
      <c r="D1287" s="126" t="s">
        <v>6081</v>
      </c>
      <c r="E1287" s="126" t="s">
        <v>7932</v>
      </c>
      <c r="F1287" s="126">
        <v>2022</v>
      </c>
      <c r="G1287" s="122" t="s">
        <v>6084</v>
      </c>
      <c r="H1287" s="88" t="s">
        <v>9426</v>
      </c>
      <c r="I1287" s="126" t="s">
        <v>9583</v>
      </c>
      <c r="J1287" s="108" t="s">
        <v>7933</v>
      </c>
    </row>
    <row r="1288" spans="2:10" x14ac:dyDescent="0.25">
      <c r="B1288" s="122">
        <v>1284</v>
      </c>
      <c r="C1288" s="126" t="s">
        <v>9480</v>
      </c>
      <c r="D1288" s="126" t="s">
        <v>9523</v>
      </c>
      <c r="E1288" s="126" t="s">
        <v>9432</v>
      </c>
      <c r="F1288" s="126">
        <v>2022</v>
      </c>
      <c r="G1288" s="122" t="s">
        <v>9524</v>
      </c>
      <c r="H1288" s="88" t="s">
        <v>9426</v>
      </c>
      <c r="I1288" s="127" t="s">
        <v>9525</v>
      </c>
      <c r="J1288" s="127" t="s">
        <v>9530</v>
      </c>
    </row>
    <row r="1289" spans="2:10" x14ac:dyDescent="0.25">
      <c r="B1289" s="122">
        <v>1285</v>
      </c>
      <c r="C1289" s="126" t="s">
        <v>2728</v>
      </c>
      <c r="D1289" s="126" t="s">
        <v>1793</v>
      </c>
      <c r="E1289" s="126" t="s">
        <v>2733</v>
      </c>
      <c r="F1289" s="126">
        <v>2022</v>
      </c>
      <c r="G1289" s="122" t="s">
        <v>1796</v>
      </c>
      <c r="H1289" s="88" t="s">
        <v>9426</v>
      </c>
      <c r="I1289" s="126"/>
      <c r="J1289" s="108" t="s">
        <v>2734</v>
      </c>
    </row>
    <row r="1290" spans="2:10" x14ac:dyDescent="0.25">
      <c r="B1290" s="122">
        <v>1286</v>
      </c>
      <c r="C1290" s="126" t="s">
        <v>8218</v>
      </c>
      <c r="D1290" s="126" t="s">
        <v>8205</v>
      </c>
      <c r="E1290" s="126" t="s">
        <v>8220</v>
      </c>
      <c r="F1290" s="126">
        <v>2022</v>
      </c>
      <c r="G1290" s="122" t="s">
        <v>8208</v>
      </c>
      <c r="H1290" s="88" t="s">
        <v>9426</v>
      </c>
      <c r="I1290" s="126"/>
      <c r="J1290" s="117" t="s">
        <v>8207</v>
      </c>
    </row>
    <row r="1291" spans="2:10" x14ac:dyDescent="0.25">
      <c r="B1291" s="122">
        <v>1287</v>
      </c>
      <c r="C1291" s="126" t="s">
        <v>9503</v>
      </c>
      <c r="D1291" s="126" t="s">
        <v>9523</v>
      </c>
      <c r="E1291" s="126" t="s">
        <v>9455</v>
      </c>
      <c r="F1291" s="126">
        <v>2022</v>
      </c>
      <c r="G1291" s="122" t="s">
        <v>9524</v>
      </c>
      <c r="H1291" s="88" t="s">
        <v>9426</v>
      </c>
      <c r="I1291" s="127" t="s">
        <v>9525</v>
      </c>
      <c r="J1291" s="127" t="s">
        <v>9553</v>
      </c>
    </row>
    <row r="1292" spans="2:10" x14ac:dyDescent="0.25">
      <c r="B1292" s="122">
        <v>1288</v>
      </c>
      <c r="C1292" s="126" t="s">
        <v>3075</v>
      </c>
      <c r="D1292" s="126" t="s">
        <v>6027</v>
      </c>
      <c r="E1292" s="126" t="s">
        <v>7125</v>
      </c>
      <c r="F1292" s="126">
        <v>2022</v>
      </c>
      <c r="G1292" s="122" t="s">
        <v>6030</v>
      </c>
      <c r="H1292" s="88" t="s">
        <v>9426</v>
      </c>
      <c r="I1292" s="126"/>
      <c r="J1292" s="113" t="s">
        <v>7126</v>
      </c>
    </row>
    <row r="1293" spans="2:10" x14ac:dyDescent="0.25">
      <c r="B1293" s="122">
        <v>1289</v>
      </c>
      <c r="C1293" s="126" t="s">
        <v>8418</v>
      </c>
      <c r="D1293" s="126" t="s">
        <v>8205</v>
      </c>
      <c r="E1293" s="126" t="s">
        <v>8420</v>
      </c>
      <c r="F1293" s="126">
        <v>2022</v>
      </c>
      <c r="G1293" s="122" t="s">
        <v>8208</v>
      </c>
      <c r="H1293" s="88" t="s">
        <v>9426</v>
      </c>
      <c r="I1293" s="126"/>
      <c r="J1293" s="117" t="s">
        <v>8207</v>
      </c>
    </row>
    <row r="1294" spans="2:10" x14ac:dyDescent="0.25">
      <c r="B1294" s="122">
        <v>1290</v>
      </c>
      <c r="C1294" s="126" t="s">
        <v>7100</v>
      </c>
      <c r="D1294" s="126" t="s">
        <v>6027</v>
      </c>
      <c r="E1294" s="126" t="s">
        <v>7538</v>
      </c>
      <c r="F1294" s="126">
        <v>2022</v>
      </c>
      <c r="G1294" s="122" t="s">
        <v>6030</v>
      </c>
      <c r="H1294" s="88" t="s">
        <v>9426</v>
      </c>
      <c r="I1294" s="126"/>
      <c r="J1294" s="113" t="s">
        <v>7539</v>
      </c>
    </row>
    <row r="1295" spans="2:10" x14ac:dyDescent="0.25">
      <c r="B1295" s="122">
        <v>1291</v>
      </c>
      <c r="C1295" s="126" t="s">
        <v>1922</v>
      </c>
      <c r="D1295" s="126" t="s">
        <v>1813</v>
      </c>
      <c r="E1295" s="126" t="s">
        <v>1930</v>
      </c>
      <c r="F1295" s="126">
        <v>2022</v>
      </c>
      <c r="G1295" s="122" t="s">
        <v>1816</v>
      </c>
      <c r="H1295" s="88" t="s">
        <v>9426</v>
      </c>
      <c r="I1295" s="126" t="s">
        <v>9585</v>
      </c>
      <c r="J1295" s="110" t="s">
        <v>1931</v>
      </c>
    </row>
    <row r="1296" spans="2:10" x14ac:dyDescent="0.25">
      <c r="B1296" s="122">
        <v>1292</v>
      </c>
      <c r="C1296" s="126" t="s">
        <v>6025</v>
      </c>
      <c r="D1296" s="126" t="s">
        <v>6027</v>
      </c>
      <c r="E1296" s="126" t="s">
        <v>8146</v>
      </c>
      <c r="F1296" s="126">
        <v>2022</v>
      </c>
      <c r="G1296" s="122" t="s">
        <v>6030</v>
      </c>
      <c r="H1296" s="88" t="s">
        <v>9426</v>
      </c>
      <c r="I1296" s="126"/>
      <c r="J1296" s="113" t="s">
        <v>8147</v>
      </c>
    </row>
    <row r="1297" spans="2:10" x14ac:dyDescent="0.25">
      <c r="B1297" s="122">
        <v>1293</v>
      </c>
      <c r="C1297" s="126" t="s">
        <v>2670</v>
      </c>
      <c r="D1297" s="126" t="s">
        <v>1793</v>
      </c>
      <c r="E1297" s="126" t="s">
        <v>2675</v>
      </c>
      <c r="F1297" s="126">
        <v>2022</v>
      </c>
      <c r="G1297" s="122" t="s">
        <v>1796</v>
      </c>
      <c r="H1297" s="88" t="s">
        <v>9426</v>
      </c>
      <c r="I1297" s="126"/>
      <c r="J1297" s="108" t="s">
        <v>2676</v>
      </c>
    </row>
    <row r="1298" spans="2:10" x14ac:dyDescent="0.25">
      <c r="B1298" s="122">
        <v>1294</v>
      </c>
      <c r="C1298" s="126" t="s">
        <v>9487</v>
      </c>
      <c r="D1298" s="126" t="s">
        <v>9523</v>
      </c>
      <c r="E1298" s="126" t="s">
        <v>9439</v>
      </c>
      <c r="F1298" s="126">
        <v>2022</v>
      </c>
      <c r="G1298" s="122" t="s">
        <v>9524</v>
      </c>
      <c r="H1298" s="88" t="s">
        <v>9426</v>
      </c>
      <c r="I1298" s="127" t="s">
        <v>9525</v>
      </c>
      <c r="J1298" s="127" t="s">
        <v>9537</v>
      </c>
    </row>
    <row r="1299" spans="2:10" x14ac:dyDescent="0.25">
      <c r="B1299" s="122">
        <v>1295</v>
      </c>
      <c r="C1299" s="126" t="s">
        <v>754</v>
      </c>
      <c r="D1299" s="126" t="s">
        <v>1793</v>
      </c>
      <c r="E1299" s="126" t="s">
        <v>2339</v>
      </c>
      <c r="F1299" s="126">
        <v>2022</v>
      </c>
      <c r="G1299" s="122" t="s">
        <v>1796</v>
      </c>
      <c r="H1299" s="88" t="s">
        <v>9426</v>
      </c>
      <c r="I1299" s="126"/>
      <c r="J1299" s="110" t="s">
        <v>2340</v>
      </c>
    </row>
    <row r="1300" spans="2:10" x14ac:dyDescent="0.25">
      <c r="B1300" s="122">
        <v>1296</v>
      </c>
      <c r="C1300" s="126" t="s">
        <v>45</v>
      </c>
      <c r="D1300" s="126" t="s">
        <v>1793</v>
      </c>
      <c r="E1300" s="126" t="s">
        <v>2486</v>
      </c>
      <c r="F1300" s="126">
        <v>2022</v>
      </c>
      <c r="G1300" s="122" t="s">
        <v>1796</v>
      </c>
      <c r="H1300" s="88" t="s">
        <v>9426</v>
      </c>
      <c r="I1300" s="126"/>
      <c r="J1300" s="110" t="s">
        <v>2487</v>
      </c>
    </row>
    <row r="1301" spans="2:10" x14ac:dyDescent="0.25">
      <c r="B1301" s="122">
        <v>1297</v>
      </c>
      <c r="C1301" s="126" t="s">
        <v>9495</v>
      </c>
      <c r="D1301" s="126" t="s">
        <v>9523</v>
      </c>
      <c r="E1301" s="126" t="s">
        <v>9447</v>
      </c>
      <c r="F1301" s="126">
        <v>2022</v>
      </c>
      <c r="G1301" s="122" t="s">
        <v>9524</v>
      </c>
      <c r="H1301" s="88" t="s">
        <v>9426</v>
      </c>
      <c r="I1301" s="127" t="s">
        <v>9525</v>
      </c>
      <c r="J1301" s="127" t="s">
        <v>9545</v>
      </c>
    </row>
    <row r="1302" spans="2:10" x14ac:dyDescent="0.25">
      <c r="B1302" s="122">
        <v>1298</v>
      </c>
      <c r="C1302" s="126" t="s">
        <v>9512</v>
      </c>
      <c r="D1302" s="126" t="s">
        <v>9523</v>
      </c>
      <c r="E1302" s="126" t="s">
        <v>9464</v>
      </c>
      <c r="F1302" s="126">
        <v>2022</v>
      </c>
      <c r="G1302" s="122" t="s">
        <v>9524</v>
      </c>
      <c r="H1302" s="88" t="s">
        <v>9426</v>
      </c>
      <c r="I1302" s="127" t="s">
        <v>9525</v>
      </c>
      <c r="J1302" s="127" t="s">
        <v>9561</v>
      </c>
    </row>
    <row r="1303" spans="2:10" x14ac:dyDescent="0.25">
      <c r="B1303" s="122">
        <v>1299</v>
      </c>
      <c r="C1303" s="126" t="s">
        <v>1055</v>
      </c>
      <c r="D1303" s="126" t="s">
        <v>6027</v>
      </c>
      <c r="E1303" s="126" t="s">
        <v>6348</v>
      </c>
      <c r="F1303" s="126">
        <v>2022</v>
      </c>
      <c r="G1303" s="122" t="s">
        <v>6030</v>
      </c>
      <c r="H1303" s="88" t="s">
        <v>9426</v>
      </c>
      <c r="I1303" s="126"/>
      <c r="J1303" s="113" t="s">
        <v>6349</v>
      </c>
    </row>
    <row r="1304" spans="2:10" x14ac:dyDescent="0.25">
      <c r="B1304" s="122">
        <v>1300</v>
      </c>
      <c r="C1304" s="126" t="s">
        <v>2511</v>
      </c>
      <c r="D1304" s="126" t="s">
        <v>1793</v>
      </c>
      <c r="E1304" s="126" t="s">
        <v>2516</v>
      </c>
      <c r="F1304" s="126">
        <v>2022</v>
      </c>
      <c r="G1304" s="122" t="s">
        <v>1796</v>
      </c>
      <c r="H1304" s="88" t="s">
        <v>9426</v>
      </c>
      <c r="I1304" s="126"/>
      <c r="J1304" s="110" t="s">
        <v>2517</v>
      </c>
    </row>
    <row r="1305" spans="2:10" x14ac:dyDescent="0.25">
      <c r="B1305" s="122">
        <v>1301</v>
      </c>
      <c r="C1305" s="126" t="s">
        <v>8354</v>
      </c>
      <c r="D1305" s="126" t="s">
        <v>8205</v>
      </c>
      <c r="E1305" s="126" t="s">
        <v>8356</v>
      </c>
      <c r="F1305" s="126">
        <v>2022</v>
      </c>
      <c r="G1305" s="122" t="s">
        <v>8208</v>
      </c>
      <c r="H1305" s="88" t="s">
        <v>9426</v>
      </c>
      <c r="I1305" s="126"/>
      <c r="J1305" s="117" t="s">
        <v>8207</v>
      </c>
    </row>
    <row r="1306" spans="2:10" x14ac:dyDescent="0.25">
      <c r="B1306" s="122">
        <v>1302</v>
      </c>
      <c r="C1306" s="126" t="s">
        <v>754</v>
      </c>
      <c r="D1306" s="126" t="s">
        <v>1793</v>
      </c>
      <c r="E1306" s="126" t="s">
        <v>2315</v>
      </c>
      <c r="F1306" s="126">
        <v>2022</v>
      </c>
      <c r="G1306" s="122" t="s">
        <v>1796</v>
      </c>
      <c r="H1306" s="88" t="s">
        <v>9426</v>
      </c>
      <c r="I1306" s="126"/>
      <c r="J1306" s="110" t="s">
        <v>2316</v>
      </c>
    </row>
    <row r="1307" spans="2:10" x14ac:dyDescent="0.25">
      <c r="B1307" s="122">
        <v>1303</v>
      </c>
      <c r="C1307" s="126" t="s">
        <v>3842</v>
      </c>
      <c r="D1307" s="126" t="s">
        <v>8205</v>
      </c>
      <c r="E1307" s="126" t="s">
        <v>3844</v>
      </c>
      <c r="F1307" s="126">
        <v>2022</v>
      </c>
      <c r="G1307" s="122" t="s">
        <v>8208</v>
      </c>
      <c r="H1307" s="88" t="s">
        <v>9426</v>
      </c>
      <c r="I1307" s="126"/>
      <c r="J1307" s="117" t="s">
        <v>8207</v>
      </c>
    </row>
    <row r="1308" spans="2:10" x14ac:dyDescent="0.25">
      <c r="B1308" s="122">
        <v>1304</v>
      </c>
      <c r="C1308" s="126" t="s">
        <v>8262</v>
      </c>
      <c r="D1308" s="126" t="s">
        <v>8205</v>
      </c>
      <c r="E1308" s="126" t="s">
        <v>8264</v>
      </c>
      <c r="F1308" s="126">
        <v>2022</v>
      </c>
      <c r="G1308" s="122" t="s">
        <v>8208</v>
      </c>
      <c r="H1308" s="88" t="s">
        <v>9426</v>
      </c>
      <c r="I1308" s="126"/>
      <c r="J1308" s="117" t="s">
        <v>8207</v>
      </c>
    </row>
    <row r="1309" spans="2:10" x14ac:dyDescent="0.25">
      <c r="B1309" s="122">
        <v>1305</v>
      </c>
      <c r="C1309" s="126" t="s">
        <v>6511</v>
      </c>
      <c r="D1309" s="126" t="s">
        <v>6027</v>
      </c>
      <c r="E1309" s="126" t="s">
        <v>7645</v>
      </c>
      <c r="F1309" s="126">
        <v>2022</v>
      </c>
      <c r="G1309" s="122" t="s">
        <v>6030</v>
      </c>
      <c r="H1309" s="88" t="s">
        <v>9426</v>
      </c>
      <c r="I1309" s="126"/>
      <c r="J1309" s="113" t="s">
        <v>7646</v>
      </c>
    </row>
    <row r="1310" spans="2:10" x14ac:dyDescent="0.25">
      <c r="B1310" s="122">
        <v>1306</v>
      </c>
      <c r="C1310" s="126" t="s">
        <v>1631</v>
      </c>
      <c r="D1310" s="126" t="s">
        <v>1793</v>
      </c>
      <c r="E1310" s="126" t="s">
        <v>2492</v>
      </c>
      <c r="F1310" s="126">
        <v>2022</v>
      </c>
      <c r="G1310" s="122" t="s">
        <v>1796</v>
      </c>
      <c r="H1310" s="88" t="s">
        <v>9426</v>
      </c>
      <c r="I1310" s="126"/>
      <c r="J1310" s="110" t="s">
        <v>2493</v>
      </c>
    </row>
    <row r="1311" spans="2:10" x14ac:dyDescent="0.25">
      <c r="B1311" s="122">
        <v>1307</v>
      </c>
      <c r="C1311" s="126" t="s">
        <v>9508</v>
      </c>
      <c r="D1311" s="126" t="s">
        <v>9523</v>
      </c>
      <c r="E1311" s="126" t="s">
        <v>9460</v>
      </c>
      <c r="F1311" s="126">
        <v>2022</v>
      </c>
      <c r="G1311" s="122" t="s">
        <v>9524</v>
      </c>
      <c r="H1311" s="88" t="s">
        <v>9426</v>
      </c>
      <c r="I1311" s="127" t="s">
        <v>9525</v>
      </c>
      <c r="J1311" s="127" t="s">
        <v>9558</v>
      </c>
    </row>
    <row r="1312" spans="2:10" x14ac:dyDescent="0.25">
      <c r="B1312" s="122">
        <v>1308</v>
      </c>
      <c r="C1312" s="126" t="s">
        <v>2537</v>
      </c>
      <c r="D1312" s="126" t="s">
        <v>6027</v>
      </c>
      <c r="E1312" s="126" t="s">
        <v>6636</v>
      </c>
      <c r="F1312" s="126">
        <v>2022</v>
      </c>
      <c r="G1312" s="122" t="s">
        <v>6030</v>
      </c>
      <c r="H1312" s="88" t="s">
        <v>9426</v>
      </c>
      <c r="I1312" s="126"/>
      <c r="J1312" s="113" t="s">
        <v>6637</v>
      </c>
    </row>
    <row r="1313" spans="2:10" x14ac:dyDescent="0.25">
      <c r="B1313" s="122">
        <v>1309</v>
      </c>
      <c r="C1313" s="126" t="s">
        <v>9507</v>
      </c>
      <c r="D1313" s="126" t="s">
        <v>9523</v>
      </c>
      <c r="E1313" s="126" t="s">
        <v>9459</v>
      </c>
      <c r="F1313" s="126">
        <v>2022</v>
      </c>
      <c r="G1313" s="122" t="s">
        <v>9524</v>
      </c>
      <c r="H1313" s="88" t="s">
        <v>9426</v>
      </c>
      <c r="I1313" s="127" t="s">
        <v>9525</v>
      </c>
      <c r="J1313" s="127" t="s">
        <v>9557</v>
      </c>
    </row>
    <row r="1314" spans="2:10" x14ac:dyDescent="0.25">
      <c r="B1314" s="122">
        <v>1310</v>
      </c>
      <c r="C1314" s="126" t="s">
        <v>339</v>
      </c>
      <c r="D1314" s="126" t="s">
        <v>1793</v>
      </c>
      <c r="E1314" s="126" t="s">
        <v>2131</v>
      </c>
      <c r="F1314" s="126">
        <v>2022</v>
      </c>
      <c r="G1314" s="122" t="s">
        <v>1796</v>
      </c>
      <c r="H1314" s="88" t="s">
        <v>9426</v>
      </c>
      <c r="I1314" s="126"/>
      <c r="J1314" s="110" t="s">
        <v>2132</v>
      </c>
    </row>
    <row r="1315" spans="2:10" x14ac:dyDescent="0.25">
      <c r="B1315" s="122">
        <v>1311</v>
      </c>
      <c r="C1315" s="126" t="s">
        <v>2714</v>
      </c>
      <c r="D1315" s="126" t="s">
        <v>1813</v>
      </c>
      <c r="E1315" s="126" t="s">
        <v>2722</v>
      </c>
      <c r="F1315" s="126">
        <v>2022</v>
      </c>
      <c r="G1315" s="122" t="s">
        <v>1816</v>
      </c>
      <c r="H1315" s="88" t="s">
        <v>9426</v>
      </c>
      <c r="I1315" s="126" t="s">
        <v>9585</v>
      </c>
      <c r="J1315" s="108" t="s">
        <v>2723</v>
      </c>
    </row>
    <row r="1316" spans="2:10" x14ac:dyDescent="0.25">
      <c r="B1316" s="122">
        <v>1312</v>
      </c>
      <c r="C1316" s="126" t="s">
        <v>6657</v>
      </c>
      <c r="D1316" s="126" t="s">
        <v>6027</v>
      </c>
      <c r="E1316" s="126" t="s">
        <v>6728</v>
      </c>
      <c r="F1316" s="126">
        <v>2022</v>
      </c>
      <c r="G1316" s="122" t="s">
        <v>6030</v>
      </c>
      <c r="H1316" s="88" t="s">
        <v>9426</v>
      </c>
      <c r="I1316" s="126"/>
      <c r="J1316" s="113" t="s">
        <v>6729</v>
      </c>
    </row>
    <row r="1317" spans="2:10" x14ac:dyDescent="0.25">
      <c r="B1317" s="122">
        <v>1313</v>
      </c>
      <c r="C1317" s="126" t="s">
        <v>1946</v>
      </c>
      <c r="D1317" s="126" t="s">
        <v>8205</v>
      </c>
      <c r="E1317" s="126" t="s">
        <v>8381</v>
      </c>
      <c r="F1317" s="126">
        <v>2022</v>
      </c>
      <c r="G1317" s="122" t="s">
        <v>8208</v>
      </c>
      <c r="H1317" s="88" t="s">
        <v>9426</v>
      </c>
      <c r="I1317" s="126"/>
      <c r="J1317" s="117" t="s">
        <v>8207</v>
      </c>
    </row>
    <row r="1318" spans="2:10" x14ac:dyDescent="0.25">
      <c r="B1318" s="122">
        <v>1314</v>
      </c>
      <c r="C1318" s="126" t="s">
        <v>7298</v>
      </c>
      <c r="D1318" s="126" t="s">
        <v>6081</v>
      </c>
      <c r="E1318" s="126" t="s">
        <v>7299</v>
      </c>
      <c r="F1318" s="126">
        <v>2022</v>
      </c>
      <c r="G1318" s="122" t="s">
        <v>6084</v>
      </c>
      <c r="H1318" s="88" t="s">
        <v>9426</v>
      </c>
      <c r="I1318" s="126" t="s">
        <v>9583</v>
      </c>
      <c r="J1318" s="108" t="s">
        <v>7300</v>
      </c>
    </row>
    <row r="1319" spans="2:10" x14ac:dyDescent="0.25">
      <c r="B1319" s="122">
        <v>1315</v>
      </c>
      <c r="C1319" s="126" t="s">
        <v>6499</v>
      </c>
      <c r="D1319" s="126" t="s">
        <v>6027</v>
      </c>
      <c r="E1319" s="126" t="s">
        <v>8098</v>
      </c>
      <c r="F1319" s="126">
        <v>2022</v>
      </c>
      <c r="G1319" s="122" t="s">
        <v>6030</v>
      </c>
      <c r="H1319" s="88" t="s">
        <v>9426</v>
      </c>
      <c r="I1319" s="126"/>
      <c r="J1319" s="113" t="s">
        <v>8099</v>
      </c>
    </row>
    <row r="1320" spans="2:10" x14ac:dyDescent="0.25">
      <c r="B1320" s="122">
        <v>1316</v>
      </c>
      <c r="C1320" s="126" t="s">
        <v>1859</v>
      </c>
      <c r="D1320" s="126" t="s">
        <v>1793</v>
      </c>
      <c r="E1320" s="126" t="s">
        <v>2636</v>
      </c>
      <c r="F1320" s="126">
        <v>2022</v>
      </c>
      <c r="G1320" s="122" t="s">
        <v>1796</v>
      </c>
      <c r="H1320" s="88" t="s">
        <v>9426</v>
      </c>
      <c r="I1320" s="126"/>
      <c r="J1320" s="110" t="s">
        <v>2637</v>
      </c>
    </row>
    <row r="1321" spans="2:10" x14ac:dyDescent="0.25">
      <c r="B1321" s="122">
        <v>1317</v>
      </c>
      <c r="C1321" s="126" t="s">
        <v>6241</v>
      </c>
      <c r="D1321" s="126" t="s">
        <v>6081</v>
      </c>
      <c r="E1321" s="126" t="s">
        <v>6242</v>
      </c>
      <c r="F1321" s="126">
        <v>2022</v>
      </c>
      <c r="G1321" s="122" t="s">
        <v>6084</v>
      </c>
      <c r="H1321" s="88" t="s">
        <v>9426</v>
      </c>
      <c r="I1321" s="126" t="s">
        <v>9583</v>
      </c>
      <c r="J1321" s="108" t="s">
        <v>6243</v>
      </c>
    </row>
    <row r="1322" spans="2:10" x14ac:dyDescent="0.25">
      <c r="B1322" s="122">
        <v>1318</v>
      </c>
      <c r="C1322" s="126" t="s">
        <v>8255</v>
      </c>
      <c r="D1322" s="126" t="s">
        <v>8205</v>
      </c>
      <c r="E1322" s="126" t="s">
        <v>8257</v>
      </c>
      <c r="F1322" s="126">
        <v>2022</v>
      </c>
      <c r="G1322" s="122" t="s">
        <v>8208</v>
      </c>
      <c r="H1322" s="88" t="s">
        <v>9426</v>
      </c>
      <c r="I1322" s="126"/>
      <c r="J1322" s="117" t="s">
        <v>8207</v>
      </c>
    </row>
    <row r="1323" spans="2:10" x14ac:dyDescent="0.25">
      <c r="B1323" s="122">
        <v>1319</v>
      </c>
      <c r="C1323" s="126" t="s">
        <v>9511</v>
      </c>
      <c r="D1323" s="126" t="s">
        <v>9523</v>
      </c>
      <c r="E1323" s="126" t="s">
        <v>9463</v>
      </c>
      <c r="F1323" s="126">
        <v>2022</v>
      </c>
      <c r="G1323" s="122" t="s">
        <v>9524</v>
      </c>
      <c r="H1323" s="88" t="s">
        <v>9426</v>
      </c>
      <c r="I1323" s="127" t="s">
        <v>9525</v>
      </c>
      <c r="J1323" s="127" t="s">
        <v>9560</v>
      </c>
    </row>
    <row r="1324" spans="2:10" x14ac:dyDescent="0.25">
      <c r="B1324" s="122">
        <v>1320</v>
      </c>
      <c r="C1324" s="126" t="s">
        <v>2123</v>
      </c>
      <c r="D1324" s="126" t="s">
        <v>1793</v>
      </c>
      <c r="E1324" s="126" t="s">
        <v>2128</v>
      </c>
      <c r="F1324" s="126">
        <v>2022</v>
      </c>
      <c r="G1324" s="122" t="s">
        <v>1796</v>
      </c>
      <c r="H1324" s="88" t="s">
        <v>9426</v>
      </c>
      <c r="I1324" s="126"/>
      <c r="J1324" s="110" t="s">
        <v>2129</v>
      </c>
    </row>
    <row r="1325" spans="2:10" x14ac:dyDescent="0.25">
      <c r="B1325" s="122">
        <v>1321</v>
      </c>
      <c r="C1325" s="126" t="s">
        <v>8221</v>
      </c>
      <c r="D1325" s="126" t="s">
        <v>8205</v>
      </c>
      <c r="E1325" s="126" t="s">
        <v>8223</v>
      </c>
      <c r="F1325" s="126">
        <v>2022</v>
      </c>
      <c r="G1325" s="122" t="s">
        <v>8208</v>
      </c>
      <c r="H1325" s="88" t="s">
        <v>9426</v>
      </c>
      <c r="I1325" s="126"/>
      <c r="J1325" s="117" t="s">
        <v>8207</v>
      </c>
    </row>
    <row r="1326" spans="2:10" x14ac:dyDescent="0.25">
      <c r="B1326" s="122">
        <v>1322</v>
      </c>
      <c r="C1326" s="126" t="s">
        <v>3914</v>
      </c>
      <c r="D1326" s="126" t="s">
        <v>6027</v>
      </c>
      <c r="E1326" s="126" t="s">
        <v>8126</v>
      </c>
      <c r="F1326" s="126">
        <v>2022</v>
      </c>
      <c r="G1326" s="122" t="s">
        <v>6030</v>
      </c>
      <c r="H1326" s="88" t="s">
        <v>9426</v>
      </c>
      <c r="I1326" s="126"/>
      <c r="J1326" s="113" t="s">
        <v>8127</v>
      </c>
    </row>
    <row r="1327" spans="2:10" x14ac:dyDescent="0.25">
      <c r="B1327" s="122">
        <v>1323</v>
      </c>
      <c r="C1327" s="126" t="s">
        <v>351</v>
      </c>
      <c r="D1327" s="126" t="s">
        <v>1793</v>
      </c>
      <c r="E1327" s="126" t="s">
        <v>2365</v>
      </c>
      <c r="F1327" s="126">
        <v>2022</v>
      </c>
      <c r="G1327" s="122" t="s">
        <v>1796</v>
      </c>
      <c r="H1327" s="88" t="s">
        <v>9426</v>
      </c>
      <c r="I1327" s="126"/>
      <c r="J1327" s="110" t="s">
        <v>2366</v>
      </c>
    </row>
    <row r="1328" spans="2:10" x14ac:dyDescent="0.25">
      <c r="B1328" s="122">
        <v>1324</v>
      </c>
      <c r="C1328" s="126" t="s">
        <v>9504</v>
      </c>
      <c r="D1328" s="126" t="s">
        <v>9523</v>
      </c>
      <c r="E1328" s="126" t="s">
        <v>9456</v>
      </c>
      <c r="F1328" s="126">
        <v>2022</v>
      </c>
      <c r="G1328" s="122" t="s">
        <v>9524</v>
      </c>
      <c r="H1328" s="88" t="s">
        <v>9426</v>
      </c>
      <c r="I1328" s="127" t="s">
        <v>9525</v>
      </c>
      <c r="J1328" s="127" t="s">
        <v>9554</v>
      </c>
    </row>
    <row r="1329" spans="2:10" x14ac:dyDescent="0.25">
      <c r="B1329" s="122">
        <v>1325</v>
      </c>
      <c r="C1329" s="126" t="s">
        <v>433</v>
      </c>
      <c r="D1329" s="126" t="s">
        <v>6027</v>
      </c>
      <c r="E1329" s="126" t="s">
        <v>7451</v>
      </c>
      <c r="F1329" s="126">
        <v>2022</v>
      </c>
      <c r="G1329" s="122" t="s">
        <v>6030</v>
      </c>
      <c r="H1329" s="88" t="s">
        <v>9426</v>
      </c>
      <c r="I1329" s="126"/>
      <c r="J1329" s="113" t="s">
        <v>7452</v>
      </c>
    </row>
    <row r="1330" spans="2:10" x14ac:dyDescent="0.25">
      <c r="B1330" s="122">
        <v>1326</v>
      </c>
      <c r="C1330" s="126" t="s">
        <v>2382</v>
      </c>
      <c r="D1330" s="126" t="s">
        <v>1793</v>
      </c>
      <c r="E1330" s="126" t="s">
        <v>2384</v>
      </c>
      <c r="F1330" s="126">
        <v>2022</v>
      </c>
      <c r="G1330" s="122" t="s">
        <v>1796</v>
      </c>
      <c r="H1330" s="88" t="s">
        <v>9426</v>
      </c>
      <c r="I1330" s="126"/>
      <c r="J1330" s="110" t="s">
        <v>2385</v>
      </c>
    </row>
    <row r="1331" spans="2:10" x14ac:dyDescent="0.25">
      <c r="B1331" s="122">
        <v>1327</v>
      </c>
      <c r="C1331" s="126" t="s">
        <v>6311</v>
      </c>
      <c r="D1331" s="126" t="s">
        <v>6027</v>
      </c>
      <c r="E1331" s="126" t="s">
        <v>6312</v>
      </c>
      <c r="F1331" s="126">
        <v>2022</v>
      </c>
      <c r="G1331" s="122" t="s">
        <v>6030</v>
      </c>
      <c r="H1331" s="88" t="s">
        <v>9426</v>
      </c>
      <c r="I1331" s="126"/>
      <c r="J1331" s="113" t="s">
        <v>6313</v>
      </c>
    </row>
    <row r="1332" spans="2:10" x14ac:dyDescent="0.25">
      <c r="B1332" s="122">
        <v>1328</v>
      </c>
      <c r="C1332" s="126" t="s">
        <v>710</v>
      </c>
      <c r="D1332" s="126" t="s">
        <v>1793</v>
      </c>
      <c r="E1332" s="126" t="s">
        <v>2630</v>
      </c>
      <c r="F1332" s="126">
        <v>2022</v>
      </c>
      <c r="G1332" s="122" t="s">
        <v>1796</v>
      </c>
      <c r="H1332" s="88" t="s">
        <v>9426</v>
      </c>
      <c r="I1332" s="126"/>
      <c r="J1332" s="110" t="s">
        <v>2631</v>
      </c>
    </row>
    <row r="1333" spans="2:10" x14ac:dyDescent="0.25">
      <c r="B1333" s="122">
        <v>1329</v>
      </c>
      <c r="C1333" s="126" t="s">
        <v>6591</v>
      </c>
      <c r="D1333" s="126" t="s">
        <v>6027</v>
      </c>
      <c r="E1333" s="126" t="s">
        <v>7419</v>
      </c>
      <c r="F1333" s="126">
        <v>2022</v>
      </c>
      <c r="G1333" s="122" t="s">
        <v>6030</v>
      </c>
      <c r="H1333" s="88" t="s">
        <v>9426</v>
      </c>
      <c r="I1333" s="126"/>
      <c r="J1333" s="113" t="s">
        <v>7420</v>
      </c>
    </row>
    <row r="1334" spans="2:10" x14ac:dyDescent="0.25">
      <c r="B1334" s="122">
        <v>1330</v>
      </c>
      <c r="C1334" s="126" t="s">
        <v>612</v>
      </c>
      <c r="D1334" s="126" t="s">
        <v>1793</v>
      </c>
      <c r="E1334" s="126" t="s">
        <v>2589</v>
      </c>
      <c r="F1334" s="126">
        <v>2022</v>
      </c>
      <c r="G1334" s="122" t="s">
        <v>1796</v>
      </c>
      <c r="H1334" s="88" t="s">
        <v>9426</v>
      </c>
      <c r="I1334" s="126"/>
      <c r="J1334" s="110" t="s">
        <v>2590</v>
      </c>
    </row>
    <row r="1335" spans="2:10" x14ac:dyDescent="0.25">
      <c r="B1335" s="122">
        <v>1331</v>
      </c>
      <c r="C1335" s="126" t="s">
        <v>3914</v>
      </c>
      <c r="D1335" s="126" t="s">
        <v>6027</v>
      </c>
      <c r="E1335" s="126" t="s">
        <v>8102</v>
      </c>
      <c r="F1335" s="126">
        <v>2022</v>
      </c>
      <c r="G1335" s="122" t="s">
        <v>6030</v>
      </c>
      <c r="H1335" s="88" t="s">
        <v>9426</v>
      </c>
      <c r="I1335" s="126"/>
      <c r="J1335" s="113" t="s">
        <v>8103</v>
      </c>
    </row>
    <row r="1336" spans="2:10" x14ac:dyDescent="0.25">
      <c r="B1336" s="122">
        <v>1332</v>
      </c>
      <c r="C1336" s="126" t="s">
        <v>2511</v>
      </c>
      <c r="D1336" s="126" t="s">
        <v>1793</v>
      </c>
      <c r="E1336" s="126" t="s">
        <v>2513</v>
      </c>
      <c r="F1336" s="126">
        <v>2022</v>
      </c>
      <c r="G1336" s="122" t="s">
        <v>1796</v>
      </c>
      <c r="H1336" s="88" t="s">
        <v>9426</v>
      </c>
      <c r="I1336" s="126"/>
      <c r="J1336" s="110" t="s">
        <v>2514</v>
      </c>
    </row>
    <row r="1337" spans="2:10" x14ac:dyDescent="0.25">
      <c r="B1337" s="122">
        <v>1333</v>
      </c>
      <c r="C1337" s="126" t="s">
        <v>2081</v>
      </c>
      <c r="D1337" s="126" t="s">
        <v>1813</v>
      </c>
      <c r="E1337" s="126" t="s">
        <v>2089</v>
      </c>
      <c r="F1337" s="126">
        <v>2022</v>
      </c>
      <c r="G1337" s="122" t="s">
        <v>1816</v>
      </c>
      <c r="H1337" s="88" t="s">
        <v>9426</v>
      </c>
      <c r="I1337" s="126" t="s">
        <v>9585</v>
      </c>
      <c r="J1337" s="110" t="s">
        <v>2090</v>
      </c>
    </row>
    <row r="1338" spans="2:10" x14ac:dyDescent="0.25">
      <c r="B1338" s="122">
        <v>1334</v>
      </c>
      <c r="C1338" s="126" t="s">
        <v>8382</v>
      </c>
      <c r="D1338" s="126" t="s">
        <v>8205</v>
      </c>
      <c r="E1338" s="126" t="s">
        <v>8384</v>
      </c>
      <c r="F1338" s="126">
        <v>2022</v>
      </c>
      <c r="G1338" s="122" t="s">
        <v>8208</v>
      </c>
      <c r="H1338" s="88" t="s">
        <v>9426</v>
      </c>
      <c r="I1338" s="126"/>
      <c r="J1338" s="117" t="s">
        <v>8207</v>
      </c>
    </row>
    <row r="1339" spans="2:10" x14ac:dyDescent="0.25">
      <c r="B1339" s="122">
        <v>1335</v>
      </c>
      <c r="C1339" s="126" t="s">
        <v>6788</v>
      </c>
      <c r="D1339" s="126" t="s">
        <v>6081</v>
      </c>
      <c r="E1339" s="126" t="s">
        <v>7084</v>
      </c>
      <c r="F1339" s="126">
        <v>2022</v>
      </c>
      <c r="G1339" s="122" t="s">
        <v>6084</v>
      </c>
      <c r="H1339" s="88" t="s">
        <v>9426</v>
      </c>
      <c r="I1339" s="126" t="s">
        <v>9583</v>
      </c>
      <c r="J1339" s="108" t="s">
        <v>7085</v>
      </c>
    </row>
    <row r="1340" spans="2:10" x14ac:dyDescent="0.25">
      <c r="B1340" s="122">
        <v>1336</v>
      </c>
      <c r="C1340" s="126" t="s">
        <v>398</v>
      </c>
      <c r="D1340" s="126" t="s">
        <v>6027</v>
      </c>
      <c r="E1340" s="126" t="s">
        <v>7683</v>
      </c>
      <c r="F1340" s="126">
        <v>2022</v>
      </c>
      <c r="G1340" s="122" t="s">
        <v>6030</v>
      </c>
      <c r="H1340" s="88" t="s">
        <v>9426</v>
      </c>
      <c r="I1340" s="126"/>
      <c r="J1340" s="113" t="s">
        <v>7684</v>
      </c>
    </row>
    <row r="1341" spans="2:10" x14ac:dyDescent="0.25">
      <c r="B1341" s="122">
        <v>1337</v>
      </c>
      <c r="C1341" s="126" t="s">
        <v>8361</v>
      </c>
      <c r="D1341" s="126" t="s">
        <v>8205</v>
      </c>
      <c r="E1341" s="126" t="s">
        <v>8363</v>
      </c>
      <c r="F1341" s="126">
        <v>2022</v>
      </c>
      <c r="G1341" s="122" t="s">
        <v>8208</v>
      </c>
      <c r="H1341" s="88" t="s">
        <v>9426</v>
      </c>
      <c r="I1341" s="126"/>
      <c r="J1341" s="117" t="s">
        <v>8207</v>
      </c>
    </row>
    <row r="1342" spans="2:10" x14ac:dyDescent="0.25">
      <c r="B1342" s="122">
        <v>1338</v>
      </c>
      <c r="C1342" s="126" t="s">
        <v>2133</v>
      </c>
      <c r="D1342" s="126" t="s">
        <v>1793</v>
      </c>
      <c r="E1342" s="126" t="s">
        <v>2135</v>
      </c>
      <c r="F1342" s="126">
        <v>2022</v>
      </c>
      <c r="G1342" s="122" t="s">
        <v>1796</v>
      </c>
      <c r="H1342" s="88" t="s">
        <v>9426</v>
      </c>
      <c r="I1342" s="126"/>
      <c r="J1342" s="110" t="s">
        <v>2136</v>
      </c>
    </row>
    <row r="1343" spans="2:10" x14ac:dyDescent="0.25">
      <c r="B1343" s="122">
        <v>1339</v>
      </c>
      <c r="C1343" s="126" t="s">
        <v>4478</v>
      </c>
      <c r="D1343" s="126" t="s">
        <v>8205</v>
      </c>
      <c r="E1343" s="126" t="s">
        <v>8318</v>
      </c>
      <c r="F1343" s="126">
        <v>2022</v>
      </c>
      <c r="G1343" s="122" t="s">
        <v>8208</v>
      </c>
      <c r="H1343" s="88" t="s">
        <v>9426</v>
      </c>
      <c r="I1343" s="126"/>
      <c r="J1343" s="117" t="s">
        <v>8207</v>
      </c>
    </row>
    <row r="1344" spans="2:10" x14ac:dyDescent="0.25">
      <c r="B1344" s="122">
        <v>1340</v>
      </c>
      <c r="C1344" s="126" t="s">
        <v>6435</v>
      </c>
      <c r="D1344" s="126" t="s">
        <v>6027</v>
      </c>
      <c r="E1344" s="126" t="s">
        <v>6566</v>
      </c>
      <c r="F1344" s="126">
        <v>2022</v>
      </c>
      <c r="G1344" s="122" t="s">
        <v>6030</v>
      </c>
      <c r="H1344" s="88" t="s">
        <v>9426</v>
      </c>
      <c r="I1344" s="126"/>
      <c r="J1344" s="113" t="s">
        <v>6567</v>
      </c>
    </row>
    <row r="1345" spans="2:10" x14ac:dyDescent="0.25">
      <c r="B1345" s="122">
        <v>1341</v>
      </c>
      <c r="C1345" s="126" t="s">
        <v>2239</v>
      </c>
      <c r="D1345" s="126" t="s">
        <v>1793</v>
      </c>
      <c r="E1345" s="126" t="s">
        <v>9389</v>
      </c>
      <c r="F1345" s="126">
        <v>2022</v>
      </c>
      <c r="G1345" s="122" t="s">
        <v>1796</v>
      </c>
      <c r="H1345" s="88" t="s">
        <v>9426</v>
      </c>
      <c r="I1345" s="126"/>
      <c r="J1345" s="110" t="s">
        <v>2248</v>
      </c>
    </row>
    <row r="1346" spans="2:10" x14ac:dyDescent="0.25">
      <c r="B1346" s="122">
        <v>1342</v>
      </c>
      <c r="C1346" s="126" t="s">
        <v>2239</v>
      </c>
      <c r="D1346" s="126" t="s">
        <v>1793</v>
      </c>
      <c r="E1346" s="126" t="s">
        <v>9390</v>
      </c>
      <c r="F1346" s="126">
        <v>2022</v>
      </c>
      <c r="G1346" s="122" t="s">
        <v>1796</v>
      </c>
      <c r="H1346" s="88" t="s">
        <v>9426</v>
      </c>
      <c r="I1346" s="126"/>
      <c r="J1346" s="110" t="s">
        <v>2277</v>
      </c>
    </row>
    <row r="1347" spans="2:10" x14ac:dyDescent="0.25">
      <c r="B1347" s="122">
        <v>1343</v>
      </c>
      <c r="C1347" s="126" t="s">
        <v>2239</v>
      </c>
      <c r="D1347" s="126" t="s">
        <v>1793</v>
      </c>
      <c r="E1347" s="126" t="s">
        <v>9388</v>
      </c>
      <c r="F1347" s="126">
        <v>2022</v>
      </c>
      <c r="G1347" s="122" t="s">
        <v>1796</v>
      </c>
      <c r="H1347" s="88" t="s">
        <v>9426</v>
      </c>
      <c r="I1347" s="126"/>
      <c r="J1347" s="110" t="s">
        <v>2242</v>
      </c>
    </row>
    <row r="1348" spans="2:10" x14ac:dyDescent="0.25">
      <c r="B1348" s="122">
        <v>1344</v>
      </c>
      <c r="C1348" s="126" t="s">
        <v>1957</v>
      </c>
      <c r="D1348" s="126" t="s">
        <v>1793</v>
      </c>
      <c r="E1348" s="126" t="s">
        <v>1959</v>
      </c>
      <c r="F1348" s="126">
        <v>2022</v>
      </c>
      <c r="G1348" s="122" t="s">
        <v>1796</v>
      </c>
      <c r="H1348" s="88" t="s">
        <v>9426</v>
      </c>
      <c r="I1348" s="126"/>
      <c r="J1348" s="110" t="s">
        <v>1960</v>
      </c>
    </row>
    <row r="1349" spans="2:10" x14ac:dyDescent="0.25">
      <c r="B1349" s="122">
        <v>1345</v>
      </c>
      <c r="C1349" s="126" t="s">
        <v>6039</v>
      </c>
      <c r="D1349" s="126" t="s">
        <v>6027</v>
      </c>
      <c r="E1349" s="126" t="s">
        <v>6273</v>
      </c>
      <c r="F1349" s="126">
        <v>2022</v>
      </c>
      <c r="G1349" s="122" t="s">
        <v>6030</v>
      </c>
      <c r="H1349" s="88" t="s">
        <v>9426</v>
      </c>
      <c r="I1349" s="126"/>
      <c r="J1349" s="113" t="s">
        <v>6274</v>
      </c>
    </row>
    <row r="1350" spans="2:10" x14ac:dyDescent="0.25">
      <c r="B1350" s="122">
        <v>1346</v>
      </c>
      <c r="C1350" s="126" t="s">
        <v>9498</v>
      </c>
      <c r="D1350" s="126" t="s">
        <v>9523</v>
      </c>
      <c r="E1350" s="126" t="s">
        <v>9450</v>
      </c>
      <c r="F1350" s="126">
        <v>2022</v>
      </c>
      <c r="G1350" s="122" t="s">
        <v>9524</v>
      </c>
      <c r="H1350" s="88" t="s">
        <v>9426</v>
      </c>
      <c r="I1350" s="127" t="s">
        <v>9525</v>
      </c>
      <c r="J1350" s="127" t="s">
        <v>9548</v>
      </c>
    </row>
    <row r="1351" spans="2:10" x14ac:dyDescent="0.25">
      <c r="B1351" s="122">
        <v>1347</v>
      </c>
      <c r="C1351" s="126" t="s">
        <v>8337</v>
      </c>
      <c r="D1351" s="126" t="s">
        <v>8205</v>
      </c>
      <c r="E1351" s="126" t="s">
        <v>8339</v>
      </c>
      <c r="F1351" s="126">
        <v>2022</v>
      </c>
      <c r="G1351" s="122" t="s">
        <v>8208</v>
      </c>
      <c r="H1351" s="88" t="s">
        <v>9426</v>
      </c>
      <c r="I1351" s="126"/>
      <c r="J1351" s="117" t="s">
        <v>8207</v>
      </c>
    </row>
    <row r="1352" spans="2:10" x14ac:dyDescent="0.25">
      <c r="B1352" s="122">
        <v>1348</v>
      </c>
      <c r="C1352" s="126" t="s">
        <v>9515</v>
      </c>
      <c r="D1352" s="126" t="s">
        <v>9523</v>
      </c>
      <c r="E1352" s="126" t="s">
        <v>9467</v>
      </c>
      <c r="F1352" s="126">
        <v>2022</v>
      </c>
      <c r="G1352" s="122" t="s">
        <v>9524</v>
      </c>
      <c r="H1352" s="88" t="s">
        <v>9426</v>
      </c>
      <c r="I1352" s="127" t="s">
        <v>9525</v>
      </c>
      <c r="J1352" s="127" t="s">
        <v>9564</v>
      </c>
    </row>
    <row r="1353" spans="2:10" x14ac:dyDescent="0.25">
      <c r="B1353" s="122">
        <v>1349</v>
      </c>
      <c r="C1353" s="126" t="s">
        <v>1467</v>
      </c>
      <c r="D1353" s="126" t="s">
        <v>1793</v>
      </c>
      <c r="E1353" s="126" t="s">
        <v>2147</v>
      </c>
      <c r="F1353" s="126">
        <v>2022</v>
      </c>
      <c r="G1353" s="122" t="s">
        <v>1796</v>
      </c>
      <c r="H1353" s="88" t="s">
        <v>9426</v>
      </c>
      <c r="I1353" s="126"/>
      <c r="J1353" s="110" t="s">
        <v>2148</v>
      </c>
    </row>
    <row r="1354" spans="2:10" x14ac:dyDescent="0.25">
      <c r="B1354" s="122">
        <v>1350</v>
      </c>
      <c r="C1354" s="126" t="s">
        <v>1355</v>
      </c>
      <c r="D1354" s="126" t="s">
        <v>1813</v>
      </c>
      <c r="E1354" s="126" t="s">
        <v>2104</v>
      </c>
      <c r="F1354" s="126">
        <v>2022</v>
      </c>
      <c r="G1354" s="122" t="s">
        <v>1816</v>
      </c>
      <c r="H1354" s="88" t="s">
        <v>9426</v>
      </c>
      <c r="I1354" s="126" t="s">
        <v>9585</v>
      </c>
      <c r="J1354" s="110" t="s">
        <v>2105</v>
      </c>
    </row>
    <row r="1355" spans="2:10" x14ac:dyDescent="0.25">
      <c r="B1355" s="122">
        <v>1351</v>
      </c>
      <c r="C1355" s="126" t="s">
        <v>2027</v>
      </c>
      <c r="D1355" s="126" t="s">
        <v>1793</v>
      </c>
      <c r="E1355" s="126" t="s">
        <v>2604</v>
      </c>
      <c r="F1355" s="126">
        <v>2022</v>
      </c>
      <c r="G1355" s="122" t="s">
        <v>1796</v>
      </c>
      <c r="H1355" s="88" t="s">
        <v>9426</v>
      </c>
      <c r="I1355" s="126"/>
      <c r="J1355" s="110" t="s">
        <v>2605</v>
      </c>
    </row>
    <row r="1356" spans="2:10" x14ac:dyDescent="0.25">
      <c r="B1356" s="122">
        <v>1352</v>
      </c>
      <c r="C1356" s="126" t="s">
        <v>9521</v>
      </c>
      <c r="D1356" s="126" t="s">
        <v>9523</v>
      </c>
      <c r="E1356" s="126" t="s">
        <v>9474</v>
      </c>
      <c r="F1356" s="126">
        <v>2022</v>
      </c>
      <c r="G1356" s="122" t="s">
        <v>9524</v>
      </c>
      <c r="H1356" s="88" t="s">
        <v>9426</v>
      </c>
      <c r="I1356" s="127" t="s">
        <v>9525</v>
      </c>
      <c r="J1356" s="127" t="s">
        <v>9571</v>
      </c>
    </row>
    <row r="1357" spans="2:10" x14ac:dyDescent="0.25">
      <c r="B1357" s="122">
        <v>1353</v>
      </c>
      <c r="C1357" s="126" t="s">
        <v>9483</v>
      </c>
      <c r="D1357" s="126" t="s">
        <v>9523</v>
      </c>
      <c r="E1357" s="126" t="s">
        <v>9435</v>
      </c>
      <c r="F1357" s="126">
        <v>2022</v>
      </c>
      <c r="G1357" s="122" t="s">
        <v>9524</v>
      </c>
      <c r="H1357" s="88" t="s">
        <v>9426</v>
      </c>
      <c r="I1357" s="127" t="s">
        <v>9525</v>
      </c>
      <c r="J1357" s="127" t="s">
        <v>9533</v>
      </c>
    </row>
    <row r="1358" spans="2:10" x14ac:dyDescent="0.25">
      <c r="B1358" s="122">
        <v>1354</v>
      </c>
      <c r="C1358" s="126" t="s">
        <v>1014</v>
      </c>
      <c r="D1358" s="126" t="s">
        <v>6081</v>
      </c>
      <c r="E1358" s="126" t="s">
        <v>6778</v>
      </c>
      <c r="F1358" s="126">
        <v>2022</v>
      </c>
      <c r="G1358" s="122" t="s">
        <v>6084</v>
      </c>
      <c r="H1358" s="88" t="s">
        <v>9426</v>
      </c>
      <c r="I1358" s="126" t="s">
        <v>9583</v>
      </c>
      <c r="J1358" s="108" t="s">
        <v>6779</v>
      </c>
    </row>
    <row r="1359" spans="2:10" x14ac:dyDescent="0.25">
      <c r="B1359" s="122">
        <v>1355</v>
      </c>
      <c r="C1359" s="126" t="s">
        <v>6259</v>
      </c>
      <c r="D1359" s="126" t="s">
        <v>6027</v>
      </c>
      <c r="E1359" s="126" t="s">
        <v>7897</v>
      </c>
      <c r="F1359" s="126">
        <v>2022</v>
      </c>
      <c r="G1359" s="122" t="s">
        <v>6030</v>
      </c>
      <c r="H1359" s="88" t="s">
        <v>9426</v>
      </c>
      <c r="I1359" s="126"/>
      <c r="J1359" s="113" t="s">
        <v>7898</v>
      </c>
    </row>
    <row r="1360" spans="2:10" x14ac:dyDescent="0.25">
      <c r="B1360" s="122">
        <v>1356</v>
      </c>
      <c r="C1360" s="126" t="s">
        <v>979</v>
      </c>
      <c r="D1360" s="126" t="s">
        <v>6027</v>
      </c>
      <c r="E1360" s="126" t="s">
        <v>6239</v>
      </c>
      <c r="F1360" s="126">
        <v>2022</v>
      </c>
      <c r="G1360" s="122" t="s">
        <v>6030</v>
      </c>
      <c r="H1360" s="88" t="s">
        <v>9426</v>
      </c>
      <c r="I1360" s="126"/>
      <c r="J1360" s="113" t="s">
        <v>6240</v>
      </c>
    </row>
    <row r="1361" spans="2:10" x14ac:dyDescent="0.25">
      <c r="B1361" s="122">
        <v>1357</v>
      </c>
      <c r="C1361" s="126" t="s">
        <v>6186</v>
      </c>
      <c r="D1361" s="126" t="s">
        <v>6027</v>
      </c>
      <c r="E1361" s="126" t="s">
        <v>7427</v>
      </c>
      <c r="F1361" s="126">
        <v>2022</v>
      </c>
      <c r="G1361" s="122" t="s">
        <v>6030</v>
      </c>
      <c r="H1361" s="88" t="s">
        <v>9426</v>
      </c>
      <c r="I1361" s="126"/>
      <c r="J1361" s="113" t="s">
        <v>7428</v>
      </c>
    </row>
    <row r="1362" spans="2:10" x14ac:dyDescent="0.25">
      <c r="B1362" s="122">
        <v>1358</v>
      </c>
      <c r="C1362" s="126" t="s">
        <v>600</v>
      </c>
      <c r="D1362" s="126" t="s">
        <v>1793</v>
      </c>
      <c r="E1362" s="126" t="s">
        <v>2041</v>
      </c>
      <c r="F1362" s="126">
        <v>2022</v>
      </c>
      <c r="G1362" s="122" t="s">
        <v>1796</v>
      </c>
      <c r="H1362" s="88" t="s">
        <v>9426</v>
      </c>
      <c r="I1362" s="126"/>
      <c r="J1362" s="110" t="s">
        <v>2042</v>
      </c>
    </row>
    <row r="1363" spans="2:10" x14ac:dyDescent="0.25">
      <c r="B1363" s="122">
        <v>1359</v>
      </c>
      <c r="C1363" s="126" t="s">
        <v>2518</v>
      </c>
      <c r="D1363" s="126" t="s">
        <v>1793</v>
      </c>
      <c r="E1363" s="126" t="s">
        <v>2523</v>
      </c>
      <c r="F1363" s="126">
        <v>2022</v>
      </c>
      <c r="G1363" s="122" t="s">
        <v>1796</v>
      </c>
      <c r="H1363" s="88" t="s">
        <v>9426</v>
      </c>
      <c r="I1363" s="126"/>
      <c r="J1363" s="110" t="s">
        <v>2524</v>
      </c>
    </row>
    <row r="1364" spans="2:10" x14ac:dyDescent="0.25">
      <c r="B1364" s="122">
        <v>1360</v>
      </c>
      <c r="C1364" s="126" t="s">
        <v>2469</v>
      </c>
      <c r="D1364" s="126" t="s">
        <v>1793</v>
      </c>
      <c r="E1364" s="126" t="s">
        <v>2471</v>
      </c>
      <c r="F1364" s="126">
        <v>2022</v>
      </c>
      <c r="G1364" s="122" t="s">
        <v>1796</v>
      </c>
      <c r="H1364" s="88" t="s">
        <v>9426</v>
      </c>
      <c r="I1364" s="126"/>
      <c r="J1364" s="110" t="s">
        <v>2472</v>
      </c>
    </row>
    <row r="1365" spans="2:10" x14ac:dyDescent="0.25">
      <c r="B1365" s="122">
        <v>1361</v>
      </c>
      <c r="C1365" s="126" t="s">
        <v>1791</v>
      </c>
      <c r="D1365" s="126" t="s">
        <v>1793</v>
      </c>
      <c r="E1365" s="126" t="s">
        <v>2431</v>
      </c>
      <c r="F1365" s="126">
        <v>2022</v>
      </c>
      <c r="G1365" s="122" t="s">
        <v>1796</v>
      </c>
      <c r="H1365" s="88" t="s">
        <v>9426</v>
      </c>
      <c r="I1365" s="126"/>
      <c r="J1365" s="110" t="s">
        <v>2432</v>
      </c>
    </row>
    <row r="1366" spans="2:10" x14ac:dyDescent="0.25">
      <c r="B1366" s="122">
        <v>1362</v>
      </c>
      <c r="C1366" s="126" t="s">
        <v>1791</v>
      </c>
      <c r="D1366" s="126" t="s">
        <v>1793</v>
      </c>
      <c r="E1366" s="126" t="s">
        <v>895</v>
      </c>
      <c r="F1366" s="126">
        <v>2022</v>
      </c>
      <c r="G1366" s="122" t="s">
        <v>1796</v>
      </c>
      <c r="H1366" s="88" t="s">
        <v>9426</v>
      </c>
      <c r="I1366" s="126"/>
      <c r="J1366" s="110" t="s">
        <v>1795</v>
      </c>
    </row>
    <row r="1367" spans="2:10" x14ac:dyDescent="0.25">
      <c r="B1367" s="122">
        <v>1363</v>
      </c>
      <c r="C1367" s="126" t="s">
        <v>110</v>
      </c>
      <c r="D1367" s="126" t="s">
        <v>1793</v>
      </c>
      <c r="E1367" s="126" t="s">
        <v>2750</v>
      </c>
      <c r="F1367" s="126">
        <v>2022</v>
      </c>
      <c r="G1367" s="122" t="s">
        <v>1796</v>
      </c>
      <c r="H1367" s="88" t="s">
        <v>9426</v>
      </c>
      <c r="I1367" s="126"/>
      <c r="J1367" s="108" t="s">
        <v>2751</v>
      </c>
    </row>
    <row r="1368" spans="2:10" x14ac:dyDescent="0.25">
      <c r="B1368" s="122">
        <v>1364</v>
      </c>
      <c r="C1368" s="126" t="s">
        <v>710</v>
      </c>
      <c r="D1368" s="126" t="s">
        <v>1793</v>
      </c>
      <c r="E1368" s="126" t="s">
        <v>2627</v>
      </c>
      <c r="F1368" s="126">
        <v>2022</v>
      </c>
      <c r="G1368" s="122" t="s">
        <v>1796</v>
      </c>
      <c r="H1368" s="88" t="s">
        <v>9426</v>
      </c>
      <c r="I1368" s="126"/>
      <c r="J1368" s="110" t="s">
        <v>2628</v>
      </c>
    </row>
    <row r="1369" spans="2:10" x14ac:dyDescent="0.25">
      <c r="B1369" s="122">
        <v>1365</v>
      </c>
      <c r="C1369" s="126" t="s">
        <v>137</v>
      </c>
      <c r="D1369" s="126" t="s">
        <v>1793</v>
      </c>
      <c r="E1369" s="126" t="s">
        <v>2760</v>
      </c>
      <c r="F1369" s="126">
        <v>2022</v>
      </c>
      <c r="G1369" s="122" t="s">
        <v>1796</v>
      </c>
      <c r="H1369" s="88" t="s">
        <v>9426</v>
      </c>
      <c r="I1369" s="126"/>
      <c r="J1369" s="108" t="s">
        <v>2761</v>
      </c>
    </row>
    <row r="1370" spans="2:10" x14ac:dyDescent="0.25">
      <c r="B1370" s="122">
        <v>1366</v>
      </c>
      <c r="C1370" s="126" t="s">
        <v>2561</v>
      </c>
      <c r="D1370" s="126" t="s">
        <v>1793</v>
      </c>
      <c r="E1370" s="126" t="s">
        <v>2563</v>
      </c>
      <c r="F1370" s="126">
        <v>2022</v>
      </c>
      <c r="G1370" s="122" t="s">
        <v>1796</v>
      </c>
      <c r="H1370" s="88" t="s">
        <v>9426</v>
      </c>
      <c r="I1370" s="126"/>
      <c r="J1370" s="110" t="s">
        <v>2564</v>
      </c>
    </row>
    <row r="1371" spans="2:10" x14ac:dyDescent="0.25">
      <c r="B1371" s="122">
        <v>1367</v>
      </c>
      <c r="C1371" s="126" t="s">
        <v>9499</v>
      </c>
      <c r="D1371" s="126" t="s">
        <v>9523</v>
      </c>
      <c r="E1371" s="126" t="s">
        <v>9451</v>
      </c>
      <c r="F1371" s="126">
        <v>2022</v>
      </c>
      <c r="G1371" s="122" t="s">
        <v>9524</v>
      </c>
      <c r="H1371" s="88" t="s">
        <v>9426</v>
      </c>
      <c r="I1371" s="127" t="s">
        <v>9525</v>
      </c>
      <c r="J1371" s="127" t="s">
        <v>9549</v>
      </c>
    </row>
    <row r="1372" spans="2:10" x14ac:dyDescent="0.25">
      <c r="B1372" s="122">
        <v>1368</v>
      </c>
      <c r="C1372" s="126" t="s">
        <v>2386</v>
      </c>
      <c r="D1372" s="126" t="s">
        <v>1793</v>
      </c>
      <c r="E1372" s="126" t="s">
        <v>2388</v>
      </c>
      <c r="F1372" s="126">
        <v>2022</v>
      </c>
      <c r="G1372" s="122" t="s">
        <v>1796</v>
      </c>
      <c r="H1372" s="88" t="s">
        <v>9426</v>
      </c>
      <c r="I1372" s="126"/>
      <c r="J1372" s="110" t="s">
        <v>2389</v>
      </c>
    </row>
    <row r="1373" spans="2:10" x14ac:dyDescent="0.25">
      <c r="B1373" s="122">
        <v>1369</v>
      </c>
      <c r="C1373" s="126" t="s">
        <v>2386</v>
      </c>
      <c r="D1373" s="126" t="s">
        <v>1793</v>
      </c>
      <c r="E1373" s="126" t="s">
        <v>2391</v>
      </c>
      <c r="F1373" s="126">
        <v>2022</v>
      </c>
      <c r="G1373" s="122" t="s">
        <v>1796</v>
      </c>
      <c r="H1373" s="88" t="s">
        <v>9426</v>
      </c>
      <c r="I1373" s="126"/>
      <c r="J1373" s="108" t="s">
        <v>2392</v>
      </c>
    </row>
    <row r="1374" spans="2:10" x14ac:dyDescent="0.25">
      <c r="B1374" s="122">
        <v>1370</v>
      </c>
      <c r="C1374" s="126" t="s">
        <v>7483</v>
      </c>
      <c r="D1374" s="126" t="s">
        <v>6081</v>
      </c>
      <c r="E1374" s="126" t="s">
        <v>7895</v>
      </c>
      <c r="F1374" s="126">
        <v>2022</v>
      </c>
      <c r="G1374" s="122" t="s">
        <v>6084</v>
      </c>
      <c r="H1374" s="88" t="s">
        <v>9426</v>
      </c>
      <c r="I1374" s="126" t="s">
        <v>9583</v>
      </c>
      <c r="J1374" s="108" t="s">
        <v>7896</v>
      </c>
    </row>
    <row r="1375" spans="2:10" x14ac:dyDescent="0.25">
      <c r="B1375" s="122">
        <v>1371</v>
      </c>
      <c r="C1375" s="126" t="s">
        <v>7739</v>
      </c>
      <c r="D1375" s="126" t="s">
        <v>6081</v>
      </c>
      <c r="E1375" s="126" t="s">
        <v>7875</v>
      </c>
      <c r="F1375" s="126">
        <v>2022</v>
      </c>
      <c r="G1375" s="122" t="s">
        <v>6084</v>
      </c>
      <c r="H1375" s="88" t="s">
        <v>9426</v>
      </c>
      <c r="I1375" s="126" t="s">
        <v>9583</v>
      </c>
      <c r="J1375" s="108" t="s">
        <v>7876</v>
      </c>
    </row>
    <row r="1376" spans="2:10" x14ac:dyDescent="0.25">
      <c r="B1376" s="122">
        <v>1372</v>
      </c>
      <c r="C1376" s="126" t="s">
        <v>8385</v>
      </c>
      <c r="D1376" s="126" t="s">
        <v>8205</v>
      </c>
      <c r="E1376" s="126" t="s">
        <v>8387</v>
      </c>
      <c r="F1376" s="126">
        <v>2022</v>
      </c>
      <c r="G1376" s="122" t="s">
        <v>8208</v>
      </c>
      <c r="H1376" s="88" t="s">
        <v>9426</v>
      </c>
      <c r="I1376" s="126"/>
      <c r="J1376" s="117" t="s">
        <v>8207</v>
      </c>
    </row>
    <row r="1377" spans="2:10" x14ac:dyDescent="0.25">
      <c r="B1377" s="122">
        <v>1373</v>
      </c>
      <c r="C1377" s="126" t="s">
        <v>3914</v>
      </c>
      <c r="D1377" s="126" t="s">
        <v>6027</v>
      </c>
      <c r="E1377" s="126" t="s">
        <v>7606</v>
      </c>
      <c r="F1377" s="126">
        <v>2022</v>
      </c>
      <c r="G1377" s="122" t="s">
        <v>6030</v>
      </c>
      <c r="H1377" s="88" t="s">
        <v>9426</v>
      </c>
      <c r="I1377" s="126"/>
      <c r="J1377" s="113" t="s">
        <v>7607</v>
      </c>
    </row>
    <row r="1378" spans="2:10" x14ac:dyDescent="0.25">
      <c r="B1378" s="122">
        <v>1374</v>
      </c>
      <c r="C1378" s="126" t="s">
        <v>628</v>
      </c>
      <c r="D1378" s="126" t="s">
        <v>8205</v>
      </c>
      <c r="E1378" s="126" t="s">
        <v>8297</v>
      </c>
      <c r="F1378" s="126">
        <v>2022</v>
      </c>
      <c r="G1378" s="122" t="s">
        <v>8208</v>
      </c>
      <c r="H1378" s="88" t="s">
        <v>9426</v>
      </c>
      <c r="I1378" s="126"/>
      <c r="J1378" s="117" t="s">
        <v>8207</v>
      </c>
    </row>
    <row r="1379" spans="2:10" x14ac:dyDescent="0.25">
      <c r="B1379" s="122">
        <v>1375</v>
      </c>
      <c r="C1379" s="126" t="s">
        <v>6504</v>
      </c>
      <c r="D1379" s="126" t="s">
        <v>6027</v>
      </c>
      <c r="E1379" s="126" t="s">
        <v>7635</v>
      </c>
      <c r="F1379" s="126">
        <v>2022</v>
      </c>
      <c r="G1379" s="122" t="s">
        <v>6030</v>
      </c>
      <c r="H1379" s="88" t="s">
        <v>9426</v>
      </c>
      <c r="I1379" s="126"/>
      <c r="J1379" s="113" t="s">
        <v>7636</v>
      </c>
    </row>
    <row r="1380" spans="2:10" x14ac:dyDescent="0.25">
      <c r="B1380" s="122">
        <v>1376</v>
      </c>
      <c r="C1380" s="126" t="s">
        <v>8272</v>
      </c>
      <c r="D1380" s="126" t="s">
        <v>8205</v>
      </c>
      <c r="E1380" s="126" t="s">
        <v>8274</v>
      </c>
      <c r="F1380" s="126">
        <v>2022</v>
      </c>
      <c r="G1380" s="122" t="s">
        <v>8208</v>
      </c>
      <c r="H1380" s="88" t="s">
        <v>9426</v>
      </c>
      <c r="I1380" s="126"/>
      <c r="J1380" s="117" t="s">
        <v>8207</v>
      </c>
    </row>
    <row r="1381" spans="2:10" x14ac:dyDescent="0.25">
      <c r="B1381" s="122">
        <v>1377</v>
      </c>
      <c r="C1381" s="126" t="s">
        <v>8411</v>
      </c>
      <c r="D1381" s="126" t="s">
        <v>8205</v>
      </c>
      <c r="E1381" s="126" t="s">
        <v>8412</v>
      </c>
      <c r="F1381" s="126">
        <v>2022</v>
      </c>
      <c r="G1381" s="122" t="s">
        <v>8208</v>
      </c>
      <c r="H1381" s="88" t="s">
        <v>9426</v>
      </c>
      <c r="I1381" s="126"/>
      <c r="J1381" s="117" t="s">
        <v>8207</v>
      </c>
    </row>
    <row r="1382" spans="2:10" x14ac:dyDescent="0.25">
      <c r="B1382" s="122">
        <v>1378</v>
      </c>
      <c r="C1382" s="126" t="s">
        <v>578</v>
      </c>
      <c r="D1382" s="126" t="s">
        <v>6027</v>
      </c>
      <c r="E1382" s="126" t="s">
        <v>7443</v>
      </c>
      <c r="F1382" s="126">
        <v>2022</v>
      </c>
      <c r="G1382" s="122" t="s">
        <v>6030</v>
      </c>
      <c r="H1382" s="88" t="s">
        <v>9426</v>
      </c>
      <c r="I1382" s="126"/>
      <c r="J1382" s="113" t="s">
        <v>7444</v>
      </c>
    </row>
    <row r="1383" spans="2:10" x14ac:dyDescent="0.25">
      <c r="B1383" s="122">
        <v>1379</v>
      </c>
      <c r="C1383" s="126" t="s">
        <v>2027</v>
      </c>
      <c r="D1383" s="126" t="s">
        <v>1793</v>
      </c>
      <c r="E1383" s="126" t="s">
        <v>2029</v>
      </c>
      <c r="F1383" s="126">
        <v>2022</v>
      </c>
      <c r="G1383" s="122" t="s">
        <v>1796</v>
      </c>
      <c r="H1383" s="88" t="s">
        <v>9426</v>
      </c>
      <c r="I1383" s="126"/>
      <c r="J1383" s="110" t="s">
        <v>2030</v>
      </c>
    </row>
    <row r="1384" spans="2:10" x14ac:dyDescent="0.25">
      <c r="B1384" s="122">
        <v>1380</v>
      </c>
      <c r="C1384" s="126" t="s">
        <v>6072</v>
      </c>
      <c r="D1384" s="126" t="s">
        <v>6027</v>
      </c>
      <c r="E1384" s="126" t="s">
        <v>8160</v>
      </c>
      <c r="F1384" s="126">
        <v>2022</v>
      </c>
      <c r="G1384" s="122" t="s">
        <v>6030</v>
      </c>
      <c r="H1384" s="88" t="s">
        <v>9426</v>
      </c>
      <c r="I1384" s="126"/>
      <c r="J1384" s="113" t="s">
        <v>8161</v>
      </c>
    </row>
    <row r="1385" spans="2:10" x14ac:dyDescent="0.25">
      <c r="B1385" s="122">
        <v>1381</v>
      </c>
      <c r="C1385" s="126" t="s">
        <v>351</v>
      </c>
      <c r="D1385" s="126" t="s">
        <v>1793</v>
      </c>
      <c r="E1385" s="126" t="s">
        <v>2362</v>
      </c>
      <c r="F1385" s="126">
        <v>2022</v>
      </c>
      <c r="G1385" s="122" t="s">
        <v>1796</v>
      </c>
      <c r="H1385" s="88" t="s">
        <v>9426</v>
      </c>
      <c r="I1385" s="126"/>
      <c r="J1385" s="110" t="s">
        <v>2363</v>
      </c>
    </row>
    <row r="1386" spans="2:10" x14ac:dyDescent="0.25">
      <c r="B1386" s="122">
        <v>1382</v>
      </c>
      <c r="C1386" s="126" t="s">
        <v>979</v>
      </c>
      <c r="D1386" s="126" t="s">
        <v>6027</v>
      </c>
      <c r="E1386" s="126" t="s">
        <v>6431</v>
      </c>
      <c r="F1386" s="126">
        <v>2022</v>
      </c>
      <c r="G1386" s="122" t="s">
        <v>6030</v>
      </c>
      <c r="H1386" s="88" t="s">
        <v>9426</v>
      </c>
      <c r="I1386" s="126"/>
      <c r="J1386" s="113" t="s">
        <v>6432</v>
      </c>
    </row>
    <row r="1387" spans="2:10" x14ac:dyDescent="0.25">
      <c r="B1387" s="122">
        <v>1383</v>
      </c>
      <c r="C1387" s="126" t="s">
        <v>6448</v>
      </c>
      <c r="D1387" s="126" t="s">
        <v>6027</v>
      </c>
      <c r="E1387" s="126" t="s">
        <v>6449</v>
      </c>
      <c r="F1387" s="126">
        <v>2022</v>
      </c>
      <c r="G1387" s="122" t="s">
        <v>6030</v>
      </c>
      <c r="H1387" s="88" t="s">
        <v>9426</v>
      </c>
      <c r="I1387" s="126"/>
      <c r="J1387" s="113" t="s">
        <v>6450</v>
      </c>
    </row>
    <row r="1388" spans="2:10" x14ac:dyDescent="0.25">
      <c r="B1388" s="122">
        <v>1384</v>
      </c>
      <c r="C1388" s="126" t="s">
        <v>2150</v>
      </c>
      <c r="D1388" s="126" t="s">
        <v>1793</v>
      </c>
      <c r="E1388" s="126" t="s">
        <v>2164</v>
      </c>
      <c r="F1388" s="126">
        <v>2022</v>
      </c>
      <c r="G1388" s="122" t="s">
        <v>1796</v>
      </c>
      <c r="H1388" s="88" t="s">
        <v>9426</v>
      </c>
      <c r="I1388" s="126"/>
      <c r="J1388" s="110" t="s">
        <v>2165</v>
      </c>
    </row>
    <row r="1389" spans="2:10" x14ac:dyDescent="0.25">
      <c r="B1389" s="122">
        <v>1385</v>
      </c>
      <c r="C1389" s="126" t="s">
        <v>700</v>
      </c>
      <c r="D1389" s="126" t="s">
        <v>1793</v>
      </c>
      <c r="E1389" s="126" t="s">
        <v>2595</v>
      </c>
      <c r="F1389" s="126">
        <v>2022</v>
      </c>
      <c r="G1389" s="122" t="s">
        <v>1796</v>
      </c>
      <c r="H1389" s="88" t="s">
        <v>9426</v>
      </c>
      <c r="I1389" s="126"/>
      <c r="J1389" s="110" t="s">
        <v>2596</v>
      </c>
    </row>
    <row r="1390" spans="2:10" x14ac:dyDescent="0.25">
      <c r="B1390" s="122">
        <v>1386</v>
      </c>
      <c r="C1390" s="126" t="s">
        <v>8343</v>
      </c>
      <c r="D1390" s="126" t="s">
        <v>8205</v>
      </c>
      <c r="E1390" s="126" t="s">
        <v>8345</v>
      </c>
      <c r="F1390" s="126">
        <v>2022</v>
      </c>
      <c r="G1390" s="122" t="s">
        <v>8208</v>
      </c>
      <c r="H1390" s="88" t="s">
        <v>9426</v>
      </c>
      <c r="I1390" s="126"/>
      <c r="J1390" s="117" t="s">
        <v>8207</v>
      </c>
    </row>
    <row r="1391" spans="2:10" x14ac:dyDescent="0.25">
      <c r="B1391" s="122">
        <v>1387</v>
      </c>
      <c r="C1391" s="126" t="s">
        <v>8265</v>
      </c>
      <c r="D1391" s="126" t="s">
        <v>8205</v>
      </c>
      <c r="E1391" s="126" t="s">
        <v>8271</v>
      </c>
      <c r="F1391" s="126">
        <v>2022</v>
      </c>
      <c r="G1391" s="122" t="s">
        <v>8208</v>
      </c>
      <c r="H1391" s="88" t="s">
        <v>9426</v>
      </c>
      <c r="I1391" s="126"/>
      <c r="J1391" s="117" t="s">
        <v>8207</v>
      </c>
    </row>
    <row r="1392" spans="2:10" x14ac:dyDescent="0.25">
      <c r="B1392" s="122">
        <v>1388</v>
      </c>
      <c r="C1392" s="126" t="s">
        <v>6699</v>
      </c>
      <c r="D1392" s="126" t="s">
        <v>6027</v>
      </c>
      <c r="E1392" s="126" t="s">
        <v>7115</v>
      </c>
      <c r="F1392" s="126">
        <v>2022</v>
      </c>
      <c r="G1392" s="122" t="s">
        <v>6030</v>
      </c>
      <c r="H1392" s="88" t="s">
        <v>9426</v>
      </c>
      <c r="I1392" s="126"/>
      <c r="J1392" s="113" t="s">
        <v>7116</v>
      </c>
    </row>
    <row r="1393" spans="2:10" x14ac:dyDescent="0.25">
      <c r="B1393" s="122">
        <v>1389</v>
      </c>
      <c r="C1393" s="126" t="s">
        <v>9494</v>
      </c>
      <c r="D1393" s="126" t="s">
        <v>9523</v>
      </c>
      <c r="E1393" s="126" t="s">
        <v>9446</v>
      </c>
      <c r="F1393" s="126">
        <v>2022</v>
      </c>
      <c r="G1393" s="122" t="s">
        <v>9524</v>
      </c>
      <c r="H1393" s="88" t="s">
        <v>9426</v>
      </c>
      <c r="I1393" s="127" t="s">
        <v>9525</v>
      </c>
      <c r="J1393" s="127" t="s">
        <v>9544</v>
      </c>
    </row>
    <row r="1394" spans="2:10" x14ac:dyDescent="0.25">
      <c r="B1394" s="122">
        <v>1390</v>
      </c>
      <c r="C1394" s="126" t="s">
        <v>110</v>
      </c>
      <c r="D1394" s="126" t="s">
        <v>1793</v>
      </c>
      <c r="E1394" s="126" t="s">
        <v>2753</v>
      </c>
      <c r="F1394" s="126">
        <v>2022</v>
      </c>
      <c r="G1394" s="122" t="s">
        <v>1796</v>
      </c>
      <c r="H1394" s="88" t="s">
        <v>9426</v>
      </c>
      <c r="I1394" s="126"/>
      <c r="J1394" s="108" t="s">
        <v>2754</v>
      </c>
    </row>
    <row r="1395" spans="2:10" x14ac:dyDescent="0.25">
      <c r="B1395" s="122">
        <v>1391</v>
      </c>
      <c r="C1395" s="126" t="s">
        <v>8258</v>
      </c>
      <c r="D1395" s="126" t="s">
        <v>8205</v>
      </c>
      <c r="E1395" s="126" t="s">
        <v>8260</v>
      </c>
      <c r="F1395" s="126">
        <v>2022</v>
      </c>
      <c r="G1395" s="122" t="s">
        <v>8208</v>
      </c>
      <c r="H1395" s="88" t="s">
        <v>9426</v>
      </c>
      <c r="I1395" s="126"/>
      <c r="J1395" s="117" t="s">
        <v>8207</v>
      </c>
    </row>
    <row r="1396" spans="2:10" x14ac:dyDescent="0.25">
      <c r="B1396" s="122">
        <v>1392</v>
      </c>
      <c r="C1396" s="126" t="s">
        <v>8242</v>
      </c>
      <c r="D1396" s="126" t="s">
        <v>8205</v>
      </c>
      <c r="E1396" s="126" t="s">
        <v>8244</v>
      </c>
      <c r="F1396" s="126">
        <v>2022</v>
      </c>
      <c r="G1396" s="122" t="s">
        <v>8208</v>
      </c>
      <c r="H1396" s="88" t="s">
        <v>9426</v>
      </c>
      <c r="I1396" s="126"/>
      <c r="J1396" s="117" t="s">
        <v>8207</v>
      </c>
    </row>
    <row r="1397" spans="2:10" x14ac:dyDescent="0.25">
      <c r="B1397" s="122">
        <v>1393</v>
      </c>
      <c r="C1397" s="126" t="s">
        <v>2123</v>
      </c>
      <c r="D1397" s="126" t="s">
        <v>1793</v>
      </c>
      <c r="E1397" s="126" t="s">
        <v>2125</v>
      </c>
      <c r="F1397" s="126">
        <v>2022</v>
      </c>
      <c r="G1397" s="122" t="s">
        <v>1796</v>
      </c>
      <c r="H1397" s="88" t="s">
        <v>9426</v>
      </c>
      <c r="I1397" s="126"/>
      <c r="J1397" s="110" t="s">
        <v>2126</v>
      </c>
    </row>
    <row r="1398" spans="2:10" x14ac:dyDescent="0.25">
      <c r="B1398" s="122">
        <v>1394</v>
      </c>
      <c r="C1398" s="126" t="s">
        <v>6165</v>
      </c>
      <c r="D1398" s="126" t="s">
        <v>6081</v>
      </c>
      <c r="E1398" s="126" t="s">
        <v>7746</v>
      </c>
      <c r="F1398" s="126">
        <v>2022</v>
      </c>
      <c r="G1398" s="122" t="s">
        <v>6084</v>
      </c>
      <c r="H1398" s="88" t="s">
        <v>9426</v>
      </c>
      <c r="I1398" s="126" t="s">
        <v>9583</v>
      </c>
      <c r="J1398" s="108" t="s">
        <v>7747</v>
      </c>
    </row>
    <row r="1399" spans="2:10" x14ac:dyDescent="0.25">
      <c r="B1399" s="122">
        <v>1395</v>
      </c>
      <c r="C1399" s="126" t="s">
        <v>720</v>
      </c>
      <c r="D1399" s="126" t="s">
        <v>1793</v>
      </c>
      <c r="E1399" s="126" t="s">
        <v>2598</v>
      </c>
      <c r="F1399" s="126">
        <v>2022</v>
      </c>
      <c r="G1399" s="122" t="s">
        <v>1796</v>
      </c>
      <c r="H1399" s="88" t="s">
        <v>9426</v>
      </c>
      <c r="I1399" s="126"/>
      <c r="J1399" s="110" t="s">
        <v>2599</v>
      </c>
    </row>
    <row r="1400" spans="2:10" x14ac:dyDescent="0.25">
      <c r="B1400" s="122">
        <v>1396</v>
      </c>
      <c r="C1400" s="126" t="s">
        <v>2416</v>
      </c>
      <c r="D1400" s="126" t="s">
        <v>1793</v>
      </c>
      <c r="E1400" s="126" t="s">
        <v>2418</v>
      </c>
      <c r="F1400" s="126">
        <v>2022</v>
      </c>
      <c r="G1400" s="122" t="s">
        <v>1796</v>
      </c>
      <c r="H1400" s="88" t="s">
        <v>9426</v>
      </c>
      <c r="I1400" s="126"/>
      <c r="J1400" s="110" t="s">
        <v>2419</v>
      </c>
    </row>
    <row r="1401" spans="2:10" x14ac:dyDescent="0.25">
      <c r="B1401" s="122">
        <v>1397</v>
      </c>
      <c r="C1401" s="126" t="s">
        <v>2404</v>
      </c>
      <c r="D1401" s="126" t="s">
        <v>1813</v>
      </c>
      <c r="E1401" s="126" t="s">
        <v>2406</v>
      </c>
      <c r="F1401" s="126">
        <v>2022</v>
      </c>
      <c r="G1401" s="122" t="s">
        <v>1816</v>
      </c>
      <c r="H1401" s="88" t="s">
        <v>9426</v>
      </c>
      <c r="I1401" s="126" t="s">
        <v>9585</v>
      </c>
      <c r="J1401" s="110" t="s">
        <v>2407</v>
      </c>
    </row>
    <row r="1402" spans="2:10" x14ac:dyDescent="0.25">
      <c r="B1402" s="122">
        <v>1398</v>
      </c>
      <c r="C1402" s="126" t="s">
        <v>7916</v>
      </c>
      <c r="D1402" s="126" t="s">
        <v>6081</v>
      </c>
      <c r="E1402" s="126" t="s">
        <v>7940</v>
      </c>
      <c r="F1402" s="126">
        <v>2022</v>
      </c>
      <c r="G1402" s="122" t="s">
        <v>6084</v>
      </c>
      <c r="H1402" s="88" t="s">
        <v>9426</v>
      </c>
      <c r="I1402" s="126" t="s">
        <v>9583</v>
      </c>
      <c r="J1402" s="108" t="s">
        <v>7941</v>
      </c>
    </row>
    <row r="1403" spans="2:10" x14ac:dyDescent="0.25">
      <c r="B1403" s="122">
        <v>1399</v>
      </c>
      <c r="C1403" s="126" t="s">
        <v>2469</v>
      </c>
      <c r="D1403" s="126" t="s">
        <v>1793</v>
      </c>
      <c r="E1403" s="126" t="s">
        <v>2474</v>
      </c>
      <c r="F1403" s="126">
        <v>2022</v>
      </c>
      <c r="G1403" s="122" t="s">
        <v>1796</v>
      </c>
      <c r="H1403" s="88" t="s">
        <v>9426</v>
      </c>
      <c r="I1403" s="126"/>
      <c r="J1403" s="110" t="s">
        <v>2475</v>
      </c>
    </row>
    <row r="1404" spans="2:10" x14ac:dyDescent="0.25">
      <c r="B1404" s="122">
        <v>1400</v>
      </c>
      <c r="C1404" s="126" t="s">
        <v>6379</v>
      </c>
      <c r="D1404" s="126" t="s">
        <v>6081</v>
      </c>
      <c r="E1404" s="126" t="s">
        <v>7253</v>
      </c>
      <c r="F1404" s="126">
        <v>2022</v>
      </c>
      <c r="G1404" s="122" t="s">
        <v>6084</v>
      </c>
      <c r="H1404" s="88" t="s">
        <v>9426</v>
      </c>
      <c r="I1404" s="126" t="s">
        <v>9583</v>
      </c>
      <c r="J1404" s="108" t="s">
        <v>7254</v>
      </c>
    </row>
    <row r="1405" spans="2:10" x14ac:dyDescent="0.25">
      <c r="B1405" s="122">
        <v>1401</v>
      </c>
      <c r="C1405" s="126" t="s">
        <v>6531</v>
      </c>
      <c r="D1405" s="126" t="s">
        <v>6027</v>
      </c>
      <c r="E1405" s="126" t="s">
        <v>7088</v>
      </c>
      <c r="F1405" s="126">
        <v>2022</v>
      </c>
      <c r="G1405" s="122" t="s">
        <v>6030</v>
      </c>
      <c r="H1405" s="88" t="s">
        <v>9426</v>
      </c>
      <c r="I1405" s="126"/>
      <c r="J1405" s="113" t="s">
        <v>7089</v>
      </c>
    </row>
    <row r="1406" spans="2:10" x14ac:dyDescent="0.25">
      <c r="B1406" s="122">
        <v>1402</v>
      </c>
      <c r="C1406" s="126" t="s">
        <v>6264</v>
      </c>
      <c r="D1406" s="126" t="s">
        <v>6027</v>
      </c>
      <c r="E1406" s="126" t="s">
        <v>7994</v>
      </c>
      <c r="F1406" s="126">
        <v>2022</v>
      </c>
      <c r="G1406" s="122" t="s">
        <v>6030</v>
      </c>
      <c r="H1406" s="88" t="s">
        <v>9426</v>
      </c>
      <c r="I1406" s="126"/>
      <c r="J1406" s="113" t="s">
        <v>7995</v>
      </c>
    </row>
    <row r="1407" spans="2:10" x14ac:dyDescent="0.25">
      <c r="B1407" s="122">
        <v>1403</v>
      </c>
      <c r="C1407" s="126" t="s">
        <v>9496</v>
      </c>
      <c r="D1407" s="126" t="s">
        <v>9523</v>
      </c>
      <c r="E1407" s="126" t="s">
        <v>9448</v>
      </c>
      <c r="F1407" s="126">
        <v>2022</v>
      </c>
      <c r="G1407" s="122" t="s">
        <v>9524</v>
      </c>
      <c r="H1407" s="88" t="s">
        <v>9426</v>
      </c>
      <c r="I1407" s="127" t="s">
        <v>9525</v>
      </c>
      <c r="J1407" s="127" t="s">
        <v>9546</v>
      </c>
    </row>
    <row r="1408" spans="2:10" x14ac:dyDescent="0.25">
      <c r="B1408" s="122">
        <v>1404</v>
      </c>
      <c r="C1408" s="126" t="s">
        <v>130</v>
      </c>
      <c r="D1408" s="126" t="s">
        <v>1813</v>
      </c>
      <c r="E1408" s="126" t="s">
        <v>2621</v>
      </c>
      <c r="F1408" s="126">
        <v>2022</v>
      </c>
      <c r="G1408" s="122" t="s">
        <v>1816</v>
      </c>
      <c r="H1408" s="88" t="s">
        <v>9426</v>
      </c>
      <c r="I1408" s="126" t="s">
        <v>9585</v>
      </c>
      <c r="J1408" s="108" t="s">
        <v>2622</v>
      </c>
    </row>
    <row r="1409" spans="2:10" x14ac:dyDescent="0.25">
      <c r="B1409" s="122">
        <v>1405</v>
      </c>
      <c r="C1409" s="126" t="s">
        <v>1933</v>
      </c>
      <c r="D1409" s="126" t="s">
        <v>1813</v>
      </c>
      <c r="E1409" s="126" t="s">
        <v>1935</v>
      </c>
      <c r="F1409" s="126">
        <v>2022</v>
      </c>
      <c r="G1409" s="122" t="s">
        <v>1816</v>
      </c>
      <c r="H1409" s="88" t="s">
        <v>9426</v>
      </c>
      <c r="I1409" s="126" t="s">
        <v>9585</v>
      </c>
      <c r="J1409" s="110" t="s">
        <v>1936</v>
      </c>
    </row>
    <row r="1410" spans="2:10" x14ac:dyDescent="0.25">
      <c r="B1410" s="122">
        <v>1406</v>
      </c>
      <c r="C1410" s="126" t="s">
        <v>9488</v>
      </c>
      <c r="D1410" s="126" t="s">
        <v>9523</v>
      </c>
      <c r="E1410" s="126" t="s">
        <v>9440</v>
      </c>
      <c r="F1410" s="126">
        <v>2022</v>
      </c>
      <c r="G1410" s="122" t="s">
        <v>9524</v>
      </c>
      <c r="H1410" s="88" t="s">
        <v>9426</v>
      </c>
      <c r="I1410" s="127" t="s">
        <v>9525</v>
      </c>
      <c r="J1410" s="127" t="s">
        <v>9538</v>
      </c>
    </row>
    <row r="1411" spans="2:10" x14ac:dyDescent="0.25">
      <c r="B1411" s="122">
        <v>1407</v>
      </c>
      <c r="C1411" s="126" t="s">
        <v>2691</v>
      </c>
      <c r="D1411" s="126" t="s">
        <v>1793</v>
      </c>
      <c r="E1411" s="126" t="s">
        <v>2725</v>
      </c>
      <c r="F1411" s="126">
        <v>2022</v>
      </c>
      <c r="G1411" s="122" t="s">
        <v>1796</v>
      </c>
      <c r="H1411" s="88" t="s">
        <v>9426</v>
      </c>
      <c r="I1411" s="126"/>
      <c r="J1411" s="108" t="s">
        <v>2726</v>
      </c>
    </row>
    <row r="1412" spans="2:10" x14ac:dyDescent="0.25">
      <c r="B1412" s="122">
        <v>1408</v>
      </c>
      <c r="C1412" s="126" t="s">
        <v>8416</v>
      </c>
      <c r="D1412" s="126" t="s">
        <v>8205</v>
      </c>
      <c r="E1412" s="126" t="s">
        <v>8417</v>
      </c>
      <c r="F1412" s="126">
        <v>2022</v>
      </c>
      <c r="G1412" s="122" t="s">
        <v>8208</v>
      </c>
      <c r="H1412" s="88" t="s">
        <v>9426</v>
      </c>
      <c r="I1412" s="126"/>
      <c r="J1412" s="117" t="s">
        <v>8207</v>
      </c>
    </row>
    <row r="1413" spans="2:10" x14ac:dyDescent="0.25">
      <c r="B1413" s="122">
        <v>1409</v>
      </c>
      <c r="C1413" s="126" t="s">
        <v>1014</v>
      </c>
      <c r="D1413" s="126" t="s">
        <v>6081</v>
      </c>
      <c r="E1413" s="126" t="s">
        <v>7552</v>
      </c>
      <c r="F1413" s="126">
        <v>2022</v>
      </c>
      <c r="G1413" s="122" t="s">
        <v>6084</v>
      </c>
      <c r="H1413" s="88" t="s">
        <v>9426</v>
      </c>
      <c r="I1413" s="126" t="s">
        <v>9583</v>
      </c>
      <c r="J1413" s="108" t="s">
        <v>7553</v>
      </c>
    </row>
    <row r="1414" spans="2:10" x14ac:dyDescent="0.25">
      <c r="B1414" s="122">
        <v>1410</v>
      </c>
      <c r="C1414" s="126" t="s">
        <v>6856</v>
      </c>
      <c r="D1414" s="126" t="s">
        <v>6081</v>
      </c>
      <c r="E1414" s="126" t="s">
        <v>6857</v>
      </c>
      <c r="F1414" s="126">
        <v>2022</v>
      </c>
      <c r="G1414" s="122" t="s">
        <v>6084</v>
      </c>
      <c r="H1414" s="88" t="s">
        <v>9426</v>
      </c>
      <c r="I1414" s="126" t="s">
        <v>9583</v>
      </c>
      <c r="J1414" s="108" t="s">
        <v>6858</v>
      </c>
    </row>
    <row r="1415" spans="2:10" x14ac:dyDescent="0.25">
      <c r="B1415" s="122">
        <v>1411</v>
      </c>
      <c r="C1415" s="126" t="s">
        <v>6657</v>
      </c>
      <c r="D1415" s="126" t="s">
        <v>6027</v>
      </c>
      <c r="E1415" s="126" t="s">
        <v>6668</v>
      </c>
      <c r="F1415" s="126">
        <v>2022</v>
      </c>
      <c r="G1415" s="122" t="s">
        <v>6030</v>
      </c>
      <c r="H1415" s="88" t="s">
        <v>9426</v>
      </c>
      <c r="I1415" s="126"/>
      <c r="J1415" s="113" t="s">
        <v>6669</v>
      </c>
    </row>
    <row r="1416" spans="2:10" x14ac:dyDescent="0.25">
      <c r="B1416" s="122">
        <v>1412</v>
      </c>
      <c r="C1416" s="126" t="s">
        <v>6058</v>
      </c>
      <c r="D1416" s="126" t="s">
        <v>6081</v>
      </c>
      <c r="E1416" s="126" t="s">
        <v>6425</v>
      </c>
      <c r="F1416" s="126">
        <v>2022</v>
      </c>
      <c r="G1416" s="122" t="s">
        <v>6084</v>
      </c>
      <c r="H1416" s="88" t="s">
        <v>9426</v>
      </c>
      <c r="I1416" s="126" t="s">
        <v>9583</v>
      </c>
      <c r="J1416" s="108" t="s">
        <v>6426</v>
      </c>
    </row>
    <row r="1417" spans="2:10" x14ac:dyDescent="0.25">
      <c r="B1417" s="122">
        <v>1413</v>
      </c>
      <c r="C1417" s="126" t="s">
        <v>6054</v>
      </c>
      <c r="D1417" s="126" t="s">
        <v>6027</v>
      </c>
      <c r="E1417" s="126" t="s">
        <v>7309</v>
      </c>
      <c r="F1417" s="126">
        <v>2022</v>
      </c>
      <c r="G1417" s="122" t="s">
        <v>6030</v>
      </c>
      <c r="H1417" s="88" t="s">
        <v>9426</v>
      </c>
      <c r="I1417" s="126"/>
      <c r="J1417" s="113" t="s">
        <v>7310</v>
      </c>
    </row>
    <row r="1418" spans="2:10" x14ac:dyDescent="0.25">
      <c r="B1418" s="122">
        <v>1414</v>
      </c>
      <c r="C1418" s="126" t="s">
        <v>6345</v>
      </c>
      <c r="D1418" s="126" t="s">
        <v>6027</v>
      </c>
      <c r="E1418" s="126" t="s">
        <v>6346</v>
      </c>
      <c r="F1418" s="126">
        <v>2022</v>
      </c>
      <c r="G1418" s="122" t="s">
        <v>6030</v>
      </c>
      <c r="H1418" s="88" t="s">
        <v>9426</v>
      </c>
      <c r="I1418" s="126"/>
      <c r="J1418" s="113" t="s">
        <v>6347</v>
      </c>
    </row>
    <row r="1419" spans="2:10" x14ac:dyDescent="0.25">
      <c r="B1419" s="122">
        <v>1415</v>
      </c>
      <c r="C1419" s="126" t="s">
        <v>6435</v>
      </c>
      <c r="D1419" s="126" t="s">
        <v>6027</v>
      </c>
      <c r="E1419" s="126" t="s">
        <v>7369</v>
      </c>
      <c r="F1419" s="126">
        <v>2022</v>
      </c>
      <c r="G1419" s="122" t="s">
        <v>6030</v>
      </c>
      <c r="H1419" s="88" t="s">
        <v>9426</v>
      </c>
      <c r="I1419" s="126"/>
      <c r="J1419" s="113" t="s">
        <v>7370</v>
      </c>
    </row>
    <row r="1420" spans="2:10" x14ac:dyDescent="0.25">
      <c r="B1420" s="122">
        <v>1416</v>
      </c>
      <c r="C1420" s="126" t="s">
        <v>6122</v>
      </c>
      <c r="D1420" s="126" t="s">
        <v>6027</v>
      </c>
      <c r="E1420" s="126" t="s">
        <v>6123</v>
      </c>
      <c r="F1420" s="126">
        <v>2022</v>
      </c>
      <c r="G1420" s="122" t="s">
        <v>6030</v>
      </c>
      <c r="H1420" s="88" t="s">
        <v>9426</v>
      </c>
      <c r="I1420" s="126"/>
      <c r="J1420" s="113" t="s">
        <v>6124</v>
      </c>
    </row>
    <row r="1421" spans="2:10" x14ac:dyDescent="0.25">
      <c r="B1421" s="122">
        <v>1417</v>
      </c>
      <c r="C1421" s="126" t="s">
        <v>8370</v>
      </c>
      <c r="D1421" s="126" t="s">
        <v>8205</v>
      </c>
      <c r="E1421" s="126" t="s">
        <v>8372</v>
      </c>
      <c r="F1421" s="126">
        <v>2022</v>
      </c>
      <c r="G1421" s="122" t="s">
        <v>8208</v>
      </c>
      <c r="H1421" s="88" t="s">
        <v>9426</v>
      </c>
      <c r="I1421" s="126"/>
      <c r="J1421" s="117" t="s">
        <v>8207</v>
      </c>
    </row>
    <row r="1422" spans="2:10" x14ac:dyDescent="0.25">
      <c r="B1422" s="122">
        <v>1418</v>
      </c>
      <c r="C1422" s="126" t="s">
        <v>6146</v>
      </c>
      <c r="D1422" s="126" t="s">
        <v>6027</v>
      </c>
      <c r="E1422" s="126" t="s">
        <v>6411</v>
      </c>
      <c r="F1422" s="126">
        <v>2022</v>
      </c>
      <c r="G1422" s="122" t="s">
        <v>6030</v>
      </c>
      <c r="H1422" s="88" t="s">
        <v>9426</v>
      </c>
      <c r="I1422" s="126"/>
      <c r="J1422" s="113" t="s">
        <v>6412</v>
      </c>
    </row>
    <row r="1423" spans="2:10" x14ac:dyDescent="0.25">
      <c r="B1423" s="122">
        <v>1419</v>
      </c>
      <c r="C1423" s="126" t="s">
        <v>7905</v>
      </c>
      <c r="D1423" s="126" t="s">
        <v>6027</v>
      </c>
      <c r="E1423" s="126" t="s">
        <v>8090</v>
      </c>
      <c r="F1423" s="126">
        <v>2022</v>
      </c>
      <c r="G1423" s="122" t="s">
        <v>6030</v>
      </c>
      <c r="H1423" s="88" t="s">
        <v>9426</v>
      </c>
      <c r="I1423" s="126"/>
      <c r="J1423" s="113" t="s">
        <v>8091</v>
      </c>
    </row>
    <row r="1424" spans="2:10" x14ac:dyDescent="0.25">
      <c r="B1424" s="122">
        <v>1420</v>
      </c>
      <c r="C1424" s="126" t="s">
        <v>2071</v>
      </c>
      <c r="D1424" s="126" t="s">
        <v>6027</v>
      </c>
      <c r="E1424" s="126" t="s">
        <v>6539</v>
      </c>
      <c r="F1424" s="126">
        <v>2022</v>
      </c>
      <c r="G1424" s="122" t="s">
        <v>6030</v>
      </c>
      <c r="H1424" s="88" t="s">
        <v>9426</v>
      </c>
      <c r="I1424" s="126"/>
      <c r="J1424" s="113" t="s">
        <v>6540</v>
      </c>
    </row>
    <row r="1425" spans="2:10" x14ac:dyDescent="0.25">
      <c r="B1425" s="122">
        <v>1421</v>
      </c>
      <c r="C1425" s="126" t="s">
        <v>6157</v>
      </c>
      <c r="D1425" s="126" t="s">
        <v>6027</v>
      </c>
      <c r="E1425" s="126" t="s">
        <v>7361</v>
      </c>
      <c r="F1425" s="126">
        <v>2022</v>
      </c>
      <c r="G1425" s="122" t="s">
        <v>6030</v>
      </c>
      <c r="H1425" s="88" t="s">
        <v>9426</v>
      </c>
      <c r="I1425" s="126"/>
      <c r="J1425" s="113" t="s">
        <v>7362</v>
      </c>
    </row>
    <row r="1426" spans="2:10" x14ac:dyDescent="0.25">
      <c r="B1426" s="122">
        <v>1422</v>
      </c>
      <c r="C1426" s="126" t="s">
        <v>7608</v>
      </c>
      <c r="D1426" s="126" t="s">
        <v>6027</v>
      </c>
      <c r="E1426" s="126" t="s">
        <v>7609</v>
      </c>
      <c r="F1426" s="126">
        <v>2022</v>
      </c>
      <c r="G1426" s="122" t="s">
        <v>6030</v>
      </c>
      <c r="H1426" s="88" t="s">
        <v>9426</v>
      </c>
      <c r="I1426" s="126"/>
      <c r="J1426" s="113" t="s">
        <v>7610</v>
      </c>
    </row>
    <row r="1427" spans="2:10" x14ac:dyDescent="0.25">
      <c r="B1427" s="122">
        <v>1423</v>
      </c>
      <c r="C1427" s="126" t="s">
        <v>8331</v>
      </c>
      <c r="D1427" s="126" t="s">
        <v>8205</v>
      </c>
      <c r="E1427" s="126" t="s">
        <v>8333</v>
      </c>
      <c r="F1427" s="126">
        <v>2022</v>
      </c>
      <c r="G1427" s="122" t="s">
        <v>8208</v>
      </c>
      <c r="H1427" s="88" t="s">
        <v>9426</v>
      </c>
      <c r="I1427" s="126"/>
      <c r="J1427" s="117" t="s">
        <v>8207</v>
      </c>
    </row>
    <row r="1428" spans="2:10" x14ac:dyDescent="0.25">
      <c r="B1428" s="122">
        <v>1424</v>
      </c>
      <c r="C1428" s="126" t="s">
        <v>8305</v>
      </c>
      <c r="D1428" s="126" t="s">
        <v>8205</v>
      </c>
      <c r="E1428" s="126" t="s">
        <v>8307</v>
      </c>
      <c r="F1428" s="126">
        <v>2022</v>
      </c>
      <c r="G1428" s="122" t="s">
        <v>8208</v>
      </c>
      <c r="H1428" s="88" t="s">
        <v>9426</v>
      </c>
      <c r="I1428" s="126"/>
      <c r="J1428" s="117" t="s">
        <v>8207</v>
      </c>
    </row>
    <row r="1429" spans="2:10" x14ac:dyDescent="0.25">
      <c r="B1429" s="122">
        <v>1425</v>
      </c>
      <c r="C1429" s="126" t="s">
        <v>9500</v>
      </c>
      <c r="D1429" s="126" t="s">
        <v>9523</v>
      </c>
      <c r="E1429" s="126" t="s">
        <v>9452</v>
      </c>
      <c r="F1429" s="126">
        <v>2022</v>
      </c>
      <c r="G1429" s="122" t="s">
        <v>9524</v>
      </c>
      <c r="H1429" s="88" t="s">
        <v>9426</v>
      </c>
      <c r="I1429" s="127" t="s">
        <v>9525</v>
      </c>
      <c r="J1429" s="127" t="s">
        <v>9550</v>
      </c>
    </row>
    <row r="1430" spans="2:10" x14ac:dyDescent="0.25">
      <c r="B1430" s="122">
        <v>1426</v>
      </c>
      <c r="C1430" s="126" t="s">
        <v>473</v>
      </c>
      <c r="D1430" s="126" t="s">
        <v>6027</v>
      </c>
      <c r="E1430" s="126" t="s">
        <v>6209</v>
      </c>
      <c r="F1430" s="126">
        <v>2022</v>
      </c>
      <c r="G1430" s="122" t="s">
        <v>6030</v>
      </c>
      <c r="H1430" s="88" t="s">
        <v>9426</v>
      </c>
      <c r="I1430" s="126"/>
      <c r="J1430" s="113" t="s">
        <v>6210</v>
      </c>
    </row>
    <row r="1431" spans="2:10" x14ac:dyDescent="0.25">
      <c r="B1431" s="122">
        <v>1427</v>
      </c>
      <c r="C1431" s="126" t="s">
        <v>130</v>
      </c>
      <c r="D1431" s="126" t="s">
        <v>8205</v>
      </c>
      <c r="E1431" s="126" t="s">
        <v>8353</v>
      </c>
      <c r="F1431" s="126">
        <v>2022</v>
      </c>
      <c r="G1431" s="122" t="s">
        <v>8208</v>
      </c>
      <c r="H1431" s="88" t="s">
        <v>9426</v>
      </c>
      <c r="I1431" s="126"/>
      <c r="J1431" s="117" t="s">
        <v>8207</v>
      </c>
    </row>
    <row r="1432" spans="2:10" x14ac:dyDescent="0.25">
      <c r="B1432" s="122">
        <v>1428</v>
      </c>
      <c r="C1432" s="126" t="s">
        <v>6504</v>
      </c>
      <c r="D1432" s="126" t="s">
        <v>6027</v>
      </c>
      <c r="E1432" s="126" t="s">
        <v>8136</v>
      </c>
      <c r="F1432" s="126">
        <v>2022</v>
      </c>
      <c r="G1432" s="122" t="s">
        <v>6030</v>
      </c>
      <c r="H1432" s="88" t="s">
        <v>9426</v>
      </c>
      <c r="I1432" s="126"/>
      <c r="J1432" s="113" t="s">
        <v>8137</v>
      </c>
    </row>
    <row r="1433" spans="2:10" x14ac:dyDescent="0.25">
      <c r="B1433" s="122">
        <v>1429</v>
      </c>
      <c r="C1433" s="126" t="s">
        <v>7911</v>
      </c>
      <c r="D1433" s="126" t="s">
        <v>6027</v>
      </c>
      <c r="E1433" s="126" t="s">
        <v>8186</v>
      </c>
      <c r="F1433" s="126">
        <v>2022</v>
      </c>
      <c r="G1433" s="122" t="s">
        <v>6030</v>
      </c>
      <c r="H1433" s="88" t="s">
        <v>9426</v>
      </c>
      <c r="I1433" s="126"/>
      <c r="J1433" s="113" t="s">
        <v>8187</v>
      </c>
    </row>
    <row r="1434" spans="2:10" x14ac:dyDescent="0.25">
      <c r="B1434" s="122">
        <v>1430</v>
      </c>
      <c r="C1434" s="126" t="s">
        <v>9479</v>
      </c>
      <c r="D1434" s="126" t="s">
        <v>9523</v>
      </c>
      <c r="E1434" s="126" t="s">
        <v>9431</v>
      </c>
      <c r="F1434" s="126">
        <v>2022</v>
      </c>
      <c r="G1434" s="122" t="s">
        <v>9524</v>
      </c>
      <c r="H1434" s="88" t="s">
        <v>9426</v>
      </c>
      <c r="I1434" s="127" t="s">
        <v>9525</v>
      </c>
      <c r="J1434" s="127" t="s">
        <v>9529</v>
      </c>
    </row>
    <row r="1435" spans="2:10" x14ac:dyDescent="0.25">
      <c r="B1435" s="122">
        <v>1431</v>
      </c>
      <c r="C1435" s="126" t="s">
        <v>6340</v>
      </c>
      <c r="D1435" s="126" t="s">
        <v>6081</v>
      </c>
      <c r="E1435" s="126" t="s">
        <v>6580</v>
      </c>
      <c r="F1435" s="126">
        <v>2022</v>
      </c>
      <c r="G1435" s="122" t="s">
        <v>6084</v>
      </c>
      <c r="H1435" s="88" t="s">
        <v>9426</v>
      </c>
      <c r="I1435" s="126" t="s">
        <v>9583</v>
      </c>
      <c r="J1435" s="108" t="s">
        <v>6581</v>
      </c>
    </row>
    <row r="1436" spans="2:10" x14ac:dyDescent="0.25">
      <c r="B1436" s="122">
        <v>1432</v>
      </c>
      <c r="C1436" s="126" t="s">
        <v>1802</v>
      </c>
      <c r="D1436" s="126" t="s">
        <v>1793</v>
      </c>
      <c r="E1436" s="126" t="s">
        <v>1804</v>
      </c>
      <c r="F1436" s="126">
        <v>2022</v>
      </c>
      <c r="G1436" s="122" t="s">
        <v>1796</v>
      </c>
      <c r="H1436" s="88" t="s">
        <v>9426</v>
      </c>
      <c r="I1436" s="126"/>
      <c r="J1436" s="110" t="s">
        <v>1805</v>
      </c>
    </row>
    <row r="1437" spans="2:10" x14ac:dyDescent="0.25">
      <c r="B1437" s="122">
        <v>1433</v>
      </c>
      <c r="C1437" s="126" t="s">
        <v>6218</v>
      </c>
      <c r="D1437" s="126" t="s">
        <v>6081</v>
      </c>
      <c r="E1437" s="126" t="s">
        <v>6219</v>
      </c>
      <c r="F1437" s="126">
        <v>2022</v>
      </c>
      <c r="G1437" s="122" t="s">
        <v>6084</v>
      </c>
      <c r="H1437" s="88" t="s">
        <v>9426</v>
      </c>
      <c r="I1437" s="126" t="s">
        <v>9583</v>
      </c>
      <c r="J1437" s="108" t="s">
        <v>6220</v>
      </c>
    </row>
    <row r="1438" spans="2:10" x14ac:dyDescent="0.25">
      <c r="B1438" s="122">
        <v>1434</v>
      </c>
      <c r="C1438" s="126" t="s">
        <v>8104</v>
      </c>
      <c r="D1438" s="126" t="s">
        <v>6081</v>
      </c>
      <c r="E1438" s="126" t="s">
        <v>8105</v>
      </c>
      <c r="F1438" s="126">
        <v>2022</v>
      </c>
      <c r="G1438" s="122" t="s">
        <v>6084</v>
      </c>
      <c r="H1438" s="88" t="s">
        <v>9426</v>
      </c>
      <c r="I1438" s="126" t="s">
        <v>9583</v>
      </c>
      <c r="J1438" s="108" t="s">
        <v>8106</v>
      </c>
    </row>
    <row r="1439" spans="2:10" x14ac:dyDescent="0.25">
      <c r="B1439" s="122">
        <v>1435</v>
      </c>
      <c r="C1439" s="126" t="s">
        <v>6536</v>
      </c>
      <c r="D1439" s="126" t="s">
        <v>6027</v>
      </c>
      <c r="E1439" s="126" t="s">
        <v>6537</v>
      </c>
      <c r="F1439" s="126">
        <v>2022</v>
      </c>
      <c r="G1439" s="122" t="s">
        <v>6030</v>
      </c>
      <c r="H1439" s="88" t="s">
        <v>9426</v>
      </c>
      <c r="I1439" s="126"/>
      <c r="J1439" s="113" t="s">
        <v>6538</v>
      </c>
    </row>
    <row r="1440" spans="2:10" x14ac:dyDescent="0.25">
      <c r="B1440" s="122">
        <v>1436</v>
      </c>
      <c r="C1440" s="126" t="s">
        <v>8302</v>
      </c>
      <c r="D1440" s="126" t="s">
        <v>8205</v>
      </c>
      <c r="E1440" s="126" t="s">
        <v>8304</v>
      </c>
      <c r="F1440" s="126">
        <v>2022</v>
      </c>
      <c r="G1440" s="122" t="s">
        <v>8208</v>
      </c>
      <c r="H1440" s="88" t="s">
        <v>9426</v>
      </c>
      <c r="I1440" s="126"/>
      <c r="J1440" s="117" t="s">
        <v>8207</v>
      </c>
    </row>
    <row r="1441" spans="2:10" x14ac:dyDescent="0.25">
      <c r="B1441" s="122">
        <v>1437</v>
      </c>
      <c r="C1441" s="126" t="s">
        <v>8233</v>
      </c>
      <c r="D1441" s="126" t="s">
        <v>8205</v>
      </c>
      <c r="E1441" s="126" t="s">
        <v>8235</v>
      </c>
      <c r="F1441" s="126">
        <v>2022</v>
      </c>
      <c r="G1441" s="122" t="s">
        <v>8208</v>
      </c>
      <c r="H1441" s="88" t="s">
        <v>9426</v>
      </c>
      <c r="I1441" s="126"/>
      <c r="J1441" s="117" t="s">
        <v>8207</v>
      </c>
    </row>
    <row r="1442" spans="2:10" x14ac:dyDescent="0.25">
      <c r="B1442" s="122">
        <v>1438</v>
      </c>
      <c r="C1442" s="126" t="s">
        <v>8402</v>
      </c>
      <c r="D1442" s="126" t="s">
        <v>8205</v>
      </c>
      <c r="E1442" s="126" t="s">
        <v>8404</v>
      </c>
      <c r="F1442" s="126">
        <v>2022</v>
      </c>
      <c r="G1442" s="122" t="s">
        <v>8208</v>
      </c>
      <c r="H1442" s="88" t="s">
        <v>9426</v>
      </c>
      <c r="I1442" s="126"/>
      <c r="J1442" s="117" t="s">
        <v>8207</v>
      </c>
    </row>
    <row r="1443" spans="2:10" x14ac:dyDescent="0.25">
      <c r="B1443" s="122">
        <v>1439</v>
      </c>
      <c r="C1443" s="126" t="s">
        <v>2494</v>
      </c>
      <c r="D1443" s="126" t="s">
        <v>1793</v>
      </c>
      <c r="E1443" s="126" t="s">
        <v>2496</v>
      </c>
      <c r="F1443" s="126">
        <v>2022</v>
      </c>
      <c r="G1443" s="122" t="s">
        <v>1796</v>
      </c>
      <c r="H1443" s="88" t="s">
        <v>9426</v>
      </c>
      <c r="I1443" s="126"/>
      <c r="J1443" s="110" t="s">
        <v>2497</v>
      </c>
    </row>
    <row r="1444" spans="2:10" x14ac:dyDescent="0.25">
      <c r="B1444" s="122">
        <v>1440</v>
      </c>
      <c r="C1444" s="126" t="s">
        <v>2537</v>
      </c>
      <c r="D1444" s="126" t="s">
        <v>6081</v>
      </c>
      <c r="E1444" s="126" t="s">
        <v>6688</v>
      </c>
      <c r="F1444" s="126">
        <v>2022</v>
      </c>
      <c r="G1444" s="122" t="s">
        <v>6084</v>
      </c>
      <c r="H1444" s="88" t="s">
        <v>9426</v>
      </c>
      <c r="I1444" s="126" t="s">
        <v>9583</v>
      </c>
      <c r="J1444" s="108" t="s">
        <v>6689</v>
      </c>
    </row>
    <row r="1445" spans="2:10" x14ac:dyDescent="0.25">
      <c r="B1445" s="122">
        <v>1441</v>
      </c>
      <c r="C1445" s="126" t="s">
        <v>8202</v>
      </c>
      <c r="D1445" s="126" t="s">
        <v>8205</v>
      </c>
      <c r="E1445" s="126" t="s">
        <v>8210</v>
      </c>
      <c r="F1445" s="126">
        <v>2022</v>
      </c>
      <c r="G1445" s="122" t="s">
        <v>8208</v>
      </c>
      <c r="H1445" s="88" t="s">
        <v>9426</v>
      </c>
      <c r="I1445" s="126"/>
      <c r="J1445" s="117" t="s">
        <v>8207</v>
      </c>
    </row>
    <row r="1446" spans="2:10" x14ac:dyDescent="0.25">
      <c r="B1446" s="122">
        <v>1442</v>
      </c>
      <c r="C1446" s="126" t="s">
        <v>2670</v>
      </c>
      <c r="D1446" s="126" t="s">
        <v>1793</v>
      </c>
      <c r="E1446" s="126" t="s">
        <v>2672</v>
      </c>
      <c r="F1446" s="126">
        <v>2022</v>
      </c>
      <c r="G1446" s="122" t="s">
        <v>1796</v>
      </c>
      <c r="H1446" s="88" t="s">
        <v>9426</v>
      </c>
      <c r="I1446" s="126"/>
      <c r="J1446" s="110" t="s">
        <v>2673</v>
      </c>
    </row>
    <row r="1447" spans="2:10" x14ac:dyDescent="0.25">
      <c r="B1447" s="122">
        <v>1443</v>
      </c>
      <c r="C1447" s="126" t="s">
        <v>754</v>
      </c>
      <c r="D1447" s="126" t="s">
        <v>1793</v>
      </c>
      <c r="E1447" s="126" t="s">
        <v>2141</v>
      </c>
      <c r="F1447" s="126">
        <v>2022</v>
      </c>
      <c r="G1447" s="122" t="s">
        <v>1796</v>
      </c>
      <c r="H1447" s="88" t="s">
        <v>9426</v>
      </c>
      <c r="I1447" s="126"/>
      <c r="J1447" s="110" t="s">
        <v>2142</v>
      </c>
    </row>
    <row r="1448" spans="2:10" x14ac:dyDescent="0.25">
      <c r="B1448" s="122">
        <v>1444</v>
      </c>
      <c r="C1448" s="126" t="s">
        <v>433</v>
      </c>
      <c r="D1448" s="126" t="s">
        <v>6027</v>
      </c>
      <c r="E1448" s="126" t="s">
        <v>7189</v>
      </c>
      <c r="F1448" s="126">
        <v>2022</v>
      </c>
      <c r="G1448" s="122" t="s">
        <v>6030</v>
      </c>
      <c r="H1448" s="88" t="s">
        <v>9426</v>
      </c>
      <c r="I1448" s="126"/>
      <c r="J1448" s="113" t="s">
        <v>7190</v>
      </c>
    </row>
    <row r="1449" spans="2:10" x14ac:dyDescent="0.25">
      <c r="B1449" s="122">
        <v>1445</v>
      </c>
      <c r="C1449" s="126" t="s">
        <v>61</v>
      </c>
      <c r="D1449" s="126" t="s">
        <v>6081</v>
      </c>
      <c r="E1449" s="126" t="s">
        <v>7249</v>
      </c>
      <c r="F1449" s="126">
        <v>2022</v>
      </c>
      <c r="G1449" s="122" t="s">
        <v>6084</v>
      </c>
      <c r="H1449" s="88" t="s">
        <v>9426</v>
      </c>
      <c r="I1449" s="126" t="s">
        <v>9583</v>
      </c>
      <c r="J1449" s="108" t="s">
        <v>7250</v>
      </c>
    </row>
    <row r="1450" spans="2:10" x14ac:dyDescent="0.25">
      <c r="B1450" s="122">
        <v>1446</v>
      </c>
      <c r="C1450" s="126" t="s">
        <v>398</v>
      </c>
      <c r="D1450" s="126" t="s">
        <v>6027</v>
      </c>
      <c r="E1450" s="126" t="s">
        <v>7592</v>
      </c>
      <c r="F1450" s="126">
        <v>2022</v>
      </c>
      <c r="G1450" s="122" t="s">
        <v>6030</v>
      </c>
      <c r="H1450" s="88" t="s">
        <v>9426</v>
      </c>
      <c r="I1450" s="126"/>
      <c r="J1450" s="113" t="s">
        <v>7593</v>
      </c>
    </row>
    <row r="1451" spans="2:10" x14ac:dyDescent="0.25">
      <c r="B1451" s="122">
        <v>1447</v>
      </c>
      <c r="C1451" s="126" t="s">
        <v>6631</v>
      </c>
      <c r="D1451" s="126" t="s">
        <v>6081</v>
      </c>
      <c r="E1451" s="126" t="s">
        <v>7930</v>
      </c>
      <c r="F1451" s="126">
        <v>2022</v>
      </c>
      <c r="G1451" s="122" t="s">
        <v>6084</v>
      </c>
      <c r="H1451" s="88" t="s">
        <v>9426</v>
      </c>
      <c r="I1451" s="126" t="s">
        <v>9583</v>
      </c>
      <c r="J1451" s="108" t="s">
        <v>7931</v>
      </c>
    </row>
    <row r="1452" spans="2:10" x14ac:dyDescent="0.25">
      <c r="B1452" s="122">
        <v>1448</v>
      </c>
      <c r="C1452" s="126" t="s">
        <v>6974</v>
      </c>
      <c r="D1452" s="126" t="s">
        <v>6081</v>
      </c>
      <c r="E1452" s="126" t="s">
        <v>7889</v>
      </c>
      <c r="F1452" s="126">
        <v>2022</v>
      </c>
      <c r="G1452" s="122" t="s">
        <v>6084</v>
      </c>
      <c r="H1452" s="88" t="s">
        <v>9426</v>
      </c>
      <c r="I1452" s="126" t="s">
        <v>9583</v>
      </c>
      <c r="J1452" s="108" t="s">
        <v>7890</v>
      </c>
    </row>
    <row r="1453" spans="2:10" x14ac:dyDescent="0.25">
      <c r="B1453" s="122">
        <v>1449</v>
      </c>
      <c r="C1453" s="126" t="s">
        <v>6699</v>
      </c>
      <c r="D1453" s="126" t="s">
        <v>6081</v>
      </c>
      <c r="E1453" s="126" t="s">
        <v>7146</v>
      </c>
      <c r="F1453" s="126">
        <v>2022</v>
      </c>
      <c r="G1453" s="122" t="s">
        <v>6084</v>
      </c>
      <c r="H1453" s="88" t="s">
        <v>9426</v>
      </c>
      <c r="I1453" s="126" t="s">
        <v>9583</v>
      </c>
      <c r="J1453" s="108" t="s">
        <v>7147</v>
      </c>
    </row>
    <row r="1454" spans="2:10" x14ac:dyDescent="0.25">
      <c r="B1454" s="122">
        <v>1450</v>
      </c>
      <c r="C1454" s="126" t="s">
        <v>7152</v>
      </c>
      <c r="D1454" s="126" t="s">
        <v>6081</v>
      </c>
      <c r="E1454" s="126" t="s">
        <v>7511</v>
      </c>
      <c r="F1454" s="126">
        <v>2022</v>
      </c>
      <c r="G1454" s="122" t="s">
        <v>6084</v>
      </c>
      <c r="H1454" s="88" t="s">
        <v>9426</v>
      </c>
      <c r="I1454" s="126" t="s">
        <v>9583</v>
      </c>
      <c r="J1454" s="108" t="s">
        <v>7512</v>
      </c>
    </row>
    <row r="1455" spans="2:10" x14ac:dyDescent="0.25">
      <c r="B1455" s="122">
        <v>1451</v>
      </c>
      <c r="C1455" s="126" t="s">
        <v>6435</v>
      </c>
      <c r="D1455" s="126" t="s">
        <v>6027</v>
      </c>
      <c r="E1455" s="126" t="s">
        <v>6436</v>
      </c>
      <c r="F1455" s="126">
        <v>2022</v>
      </c>
      <c r="G1455" s="122" t="s">
        <v>6030</v>
      </c>
      <c r="H1455" s="88" t="s">
        <v>9426</v>
      </c>
      <c r="I1455" s="126"/>
      <c r="J1455" s="113" t="s">
        <v>6437</v>
      </c>
    </row>
    <row r="1456" spans="2:10" x14ac:dyDescent="0.25">
      <c r="B1456" s="122">
        <v>1452</v>
      </c>
      <c r="C1456" s="126" t="s">
        <v>6195</v>
      </c>
      <c r="D1456" s="126" t="s">
        <v>6027</v>
      </c>
      <c r="E1456" s="126" t="s">
        <v>6196</v>
      </c>
      <c r="F1456" s="126">
        <v>2022</v>
      </c>
      <c r="G1456" s="122" t="s">
        <v>6030</v>
      </c>
      <c r="H1456" s="88" t="s">
        <v>9426</v>
      </c>
      <c r="I1456" s="126"/>
      <c r="J1456" s="113" t="s">
        <v>6197</v>
      </c>
    </row>
    <row r="1457" spans="2:10" x14ac:dyDescent="0.25">
      <c r="B1457" s="122">
        <v>1453</v>
      </c>
      <c r="C1457" s="126" t="s">
        <v>604</v>
      </c>
      <c r="D1457" s="126" t="s">
        <v>1793</v>
      </c>
      <c r="E1457" s="126" t="s">
        <v>2035</v>
      </c>
      <c r="F1457" s="126">
        <v>2022</v>
      </c>
      <c r="G1457" s="122" t="s">
        <v>1796</v>
      </c>
      <c r="H1457" s="88" t="s">
        <v>9426</v>
      </c>
      <c r="I1457" s="126"/>
      <c r="J1457" s="110" t="s">
        <v>2036</v>
      </c>
    </row>
    <row r="1458" spans="2:10" x14ac:dyDescent="0.25">
      <c r="B1458" s="122">
        <v>1454</v>
      </c>
      <c r="C1458" s="126" t="s">
        <v>2386</v>
      </c>
      <c r="D1458" s="126" t="s">
        <v>1793</v>
      </c>
      <c r="E1458" s="126" t="s">
        <v>2394</v>
      </c>
      <c r="F1458" s="126">
        <v>2022</v>
      </c>
      <c r="G1458" s="122" t="s">
        <v>1796</v>
      </c>
      <c r="H1458" s="88" t="s">
        <v>9426</v>
      </c>
      <c r="I1458" s="126"/>
      <c r="J1458" s="110" t="s">
        <v>2395</v>
      </c>
    </row>
    <row r="1459" spans="2:10" x14ac:dyDescent="0.25">
      <c r="B1459" s="122">
        <v>1455</v>
      </c>
      <c r="C1459" s="126" t="s">
        <v>6093</v>
      </c>
      <c r="D1459" s="126" t="s">
        <v>6027</v>
      </c>
      <c r="E1459" s="126" t="s">
        <v>6393</v>
      </c>
      <c r="F1459" s="126">
        <v>2022</v>
      </c>
      <c r="G1459" s="122" t="s">
        <v>6030</v>
      </c>
      <c r="H1459" s="88" t="s">
        <v>9426</v>
      </c>
      <c r="I1459" s="126"/>
      <c r="J1459" s="113" t="s">
        <v>6394</v>
      </c>
    </row>
    <row r="1460" spans="2:10" x14ac:dyDescent="0.25">
      <c r="B1460" s="122">
        <v>1456</v>
      </c>
      <c r="C1460" s="126" t="s">
        <v>6061</v>
      </c>
      <c r="D1460" s="126" t="s">
        <v>6027</v>
      </c>
      <c r="E1460" s="126" t="s">
        <v>6872</v>
      </c>
      <c r="F1460" s="126">
        <v>2022</v>
      </c>
      <c r="G1460" s="122" t="s">
        <v>6030</v>
      </c>
      <c r="H1460" s="88" t="s">
        <v>9426</v>
      </c>
      <c r="I1460" s="126"/>
      <c r="J1460" s="113" t="s">
        <v>6873</v>
      </c>
    </row>
    <row r="1461" spans="2:10" x14ac:dyDescent="0.25">
      <c r="B1461" s="122">
        <v>1457</v>
      </c>
      <c r="C1461" s="126" t="s">
        <v>1798</v>
      </c>
      <c r="D1461" s="126" t="s">
        <v>1793</v>
      </c>
      <c r="E1461" s="126" t="s">
        <v>1800</v>
      </c>
      <c r="F1461" s="126">
        <v>2022</v>
      </c>
      <c r="G1461" s="122" t="s">
        <v>1796</v>
      </c>
      <c r="H1461" s="88" t="s">
        <v>9426</v>
      </c>
      <c r="I1461" s="126"/>
      <c r="J1461" s="110" t="s">
        <v>1801</v>
      </c>
    </row>
    <row r="1462" spans="2:10" x14ac:dyDescent="0.25">
      <c r="B1462" s="122">
        <v>1458</v>
      </c>
      <c r="C1462" s="126" t="s">
        <v>351</v>
      </c>
      <c r="D1462" s="126" t="s">
        <v>1793</v>
      </c>
      <c r="E1462" s="126" t="s">
        <v>2348</v>
      </c>
      <c r="F1462" s="126">
        <v>2022</v>
      </c>
      <c r="G1462" s="122" t="s">
        <v>1796</v>
      </c>
      <c r="H1462" s="88" t="s">
        <v>9426</v>
      </c>
      <c r="I1462" s="126"/>
      <c r="J1462" s="110" t="s">
        <v>2349</v>
      </c>
    </row>
    <row r="1463" spans="2:10" x14ac:dyDescent="0.25">
      <c r="B1463" s="122">
        <v>1459</v>
      </c>
      <c r="C1463" s="126" t="s">
        <v>2638</v>
      </c>
      <c r="D1463" s="126" t="s">
        <v>1793</v>
      </c>
      <c r="E1463" s="126" t="s">
        <v>2640</v>
      </c>
      <c r="F1463" s="126">
        <v>2022</v>
      </c>
      <c r="G1463" s="122" t="s">
        <v>1796</v>
      </c>
      <c r="H1463" s="88" t="s">
        <v>9426</v>
      </c>
      <c r="I1463" s="126"/>
      <c r="J1463" s="110" t="s">
        <v>2641</v>
      </c>
    </row>
    <row r="1464" spans="2:10" x14ac:dyDescent="0.25">
      <c r="B1464" s="122">
        <v>1460</v>
      </c>
      <c r="C1464" s="126" t="s">
        <v>979</v>
      </c>
      <c r="D1464" s="126" t="s">
        <v>6027</v>
      </c>
      <c r="E1464" s="126" t="s">
        <v>6281</v>
      </c>
      <c r="F1464" s="126">
        <v>2022</v>
      </c>
      <c r="G1464" s="122" t="s">
        <v>6030</v>
      </c>
      <c r="H1464" s="88" t="s">
        <v>9426</v>
      </c>
      <c r="I1464" s="126"/>
      <c r="J1464" s="113" t="s">
        <v>6282</v>
      </c>
    </row>
    <row r="1465" spans="2:10" x14ac:dyDescent="0.25">
      <c r="B1465" s="122">
        <v>1461</v>
      </c>
      <c r="C1465" s="126" t="s">
        <v>9477</v>
      </c>
      <c r="D1465" s="126" t="s">
        <v>9523</v>
      </c>
      <c r="E1465" s="126" t="s">
        <v>9429</v>
      </c>
      <c r="F1465" s="126">
        <v>2022</v>
      </c>
      <c r="G1465" s="122" t="s">
        <v>9524</v>
      </c>
      <c r="H1465" s="88" t="s">
        <v>9426</v>
      </c>
      <c r="I1465" s="127" t="s">
        <v>9525</v>
      </c>
      <c r="J1465" s="127" t="s">
        <v>9527</v>
      </c>
    </row>
    <row r="1466" spans="2:10" x14ac:dyDescent="0.25">
      <c r="B1466" s="122">
        <v>1462</v>
      </c>
      <c r="C1466" s="126" t="s">
        <v>8388</v>
      </c>
      <c r="D1466" s="126" t="s">
        <v>8205</v>
      </c>
      <c r="E1466" s="126" t="s">
        <v>8390</v>
      </c>
      <c r="F1466" s="126">
        <v>2022</v>
      </c>
      <c r="G1466" s="122" t="s">
        <v>8208</v>
      </c>
      <c r="H1466" s="88" t="s">
        <v>9426</v>
      </c>
      <c r="I1466" s="126"/>
      <c r="J1466" s="117" t="s">
        <v>8207</v>
      </c>
    </row>
    <row r="1467" spans="2:10" x14ac:dyDescent="0.25">
      <c r="B1467" s="122">
        <v>1463</v>
      </c>
      <c r="C1467" s="126" t="s">
        <v>1854</v>
      </c>
      <c r="D1467" s="126" t="s">
        <v>1793</v>
      </c>
      <c r="E1467" s="126" t="s">
        <v>1856</v>
      </c>
      <c r="F1467" s="126">
        <v>2022</v>
      </c>
      <c r="G1467" s="122" t="s">
        <v>1796</v>
      </c>
      <c r="H1467" s="88" t="s">
        <v>9426</v>
      </c>
      <c r="I1467" s="126"/>
      <c r="J1467" s="110" t="s">
        <v>1857</v>
      </c>
    </row>
    <row r="1468" spans="2:10" x14ac:dyDescent="0.25">
      <c r="B1468" s="122">
        <v>1464</v>
      </c>
      <c r="C1468" s="126" t="s">
        <v>7205</v>
      </c>
      <c r="D1468" s="126" t="s">
        <v>6027</v>
      </c>
      <c r="E1468" s="126" t="s">
        <v>7359</v>
      </c>
      <c r="F1468" s="126">
        <v>2022</v>
      </c>
      <c r="G1468" s="122" t="s">
        <v>6030</v>
      </c>
      <c r="H1468" s="88" t="s">
        <v>9426</v>
      </c>
      <c r="I1468" s="126"/>
      <c r="J1468" s="113" t="s">
        <v>7360</v>
      </c>
    </row>
    <row r="1469" spans="2:10" x14ac:dyDescent="0.25">
      <c r="B1469" s="122">
        <v>1465</v>
      </c>
      <c r="C1469" s="126" t="s">
        <v>2455</v>
      </c>
      <c r="D1469" s="126" t="s">
        <v>1793</v>
      </c>
      <c r="E1469" s="126" t="s">
        <v>2466</v>
      </c>
      <c r="F1469" s="126">
        <v>2022</v>
      </c>
      <c r="G1469" s="122" t="s">
        <v>1796</v>
      </c>
      <c r="H1469" s="88" t="s">
        <v>9426</v>
      </c>
      <c r="I1469" s="126"/>
      <c r="J1469" s="110" t="s">
        <v>2467</v>
      </c>
    </row>
    <row r="1470" spans="2:10" x14ac:dyDescent="0.25">
      <c r="B1470" s="122">
        <v>1466</v>
      </c>
      <c r="C1470" s="126" t="s">
        <v>828</v>
      </c>
      <c r="D1470" s="126" t="s">
        <v>6081</v>
      </c>
      <c r="E1470" s="126" t="s">
        <v>7063</v>
      </c>
      <c r="F1470" s="126">
        <v>2022</v>
      </c>
      <c r="G1470" s="122" t="s">
        <v>6084</v>
      </c>
      <c r="H1470" s="88" t="s">
        <v>9426</v>
      </c>
      <c r="I1470" s="126" t="s">
        <v>9583</v>
      </c>
      <c r="J1470" s="108" t="s">
        <v>7064</v>
      </c>
    </row>
    <row r="1471" spans="2:10" x14ac:dyDescent="0.25">
      <c r="B1471" s="122">
        <v>1467</v>
      </c>
      <c r="C1471" s="126" t="s">
        <v>6603</v>
      </c>
      <c r="D1471" s="126" t="s">
        <v>6027</v>
      </c>
      <c r="E1471" s="126" t="s">
        <v>7399</v>
      </c>
      <c r="F1471" s="126">
        <v>2022</v>
      </c>
      <c r="G1471" s="122" t="s">
        <v>6030</v>
      </c>
      <c r="H1471" s="88" t="s">
        <v>9426</v>
      </c>
      <c r="I1471" s="126"/>
      <c r="J1471" s="113" t="s">
        <v>7400</v>
      </c>
    </row>
    <row r="1472" spans="2:10" x14ac:dyDescent="0.25">
      <c r="B1472" s="122">
        <v>1468</v>
      </c>
      <c r="C1472" s="126" t="s">
        <v>7803</v>
      </c>
      <c r="D1472" s="126" t="s">
        <v>6081</v>
      </c>
      <c r="E1472" s="126" t="s">
        <v>7804</v>
      </c>
      <c r="F1472" s="126">
        <v>2022</v>
      </c>
      <c r="G1472" s="122" t="s">
        <v>6084</v>
      </c>
      <c r="H1472" s="88" t="s">
        <v>9426</v>
      </c>
      <c r="I1472" s="126" t="s">
        <v>9583</v>
      </c>
      <c r="J1472" s="108" t="s">
        <v>7805</v>
      </c>
    </row>
    <row r="1473" spans="2:10" x14ac:dyDescent="0.25">
      <c r="B1473" s="122">
        <v>1469</v>
      </c>
      <c r="C1473" s="126" t="s">
        <v>8367</v>
      </c>
      <c r="D1473" s="126" t="s">
        <v>8205</v>
      </c>
      <c r="E1473" s="126" t="s">
        <v>8369</v>
      </c>
      <c r="F1473" s="126">
        <v>2022</v>
      </c>
      <c r="G1473" s="122" t="s">
        <v>8208</v>
      </c>
      <c r="H1473" s="88" t="s">
        <v>9426</v>
      </c>
      <c r="I1473" s="126"/>
      <c r="J1473" s="117" t="s">
        <v>8207</v>
      </c>
    </row>
    <row r="1474" spans="2:10" x14ac:dyDescent="0.25">
      <c r="B1474" s="122">
        <v>1470</v>
      </c>
      <c r="C1474" s="126" t="s">
        <v>195</v>
      </c>
      <c r="D1474" s="126" t="s">
        <v>1793</v>
      </c>
      <c r="E1474" s="126" t="s">
        <v>2532</v>
      </c>
      <c r="F1474" s="126">
        <v>2022</v>
      </c>
      <c r="G1474" s="122" t="s">
        <v>1796</v>
      </c>
      <c r="H1474" s="88" t="s">
        <v>9426</v>
      </c>
      <c r="I1474" s="126"/>
      <c r="J1474" s="110" t="s">
        <v>2533</v>
      </c>
    </row>
    <row r="1475" spans="2:10" x14ac:dyDescent="0.25">
      <c r="B1475" s="122">
        <v>1471</v>
      </c>
      <c r="C1475" s="126" t="s">
        <v>8290</v>
      </c>
      <c r="D1475" s="126" t="s">
        <v>8205</v>
      </c>
      <c r="E1475" s="126" t="s">
        <v>8292</v>
      </c>
      <c r="F1475" s="126">
        <v>2022</v>
      </c>
      <c r="G1475" s="122" t="s">
        <v>8208</v>
      </c>
      <c r="H1475" s="88" t="s">
        <v>9426</v>
      </c>
      <c r="I1475" s="126"/>
      <c r="J1475" s="117" t="s">
        <v>8207</v>
      </c>
    </row>
    <row r="1476" spans="2:10" x14ac:dyDescent="0.25">
      <c r="B1476" s="122">
        <v>1472</v>
      </c>
      <c r="C1476" s="126" t="s">
        <v>145</v>
      </c>
      <c r="D1476" s="126" t="s">
        <v>1793</v>
      </c>
      <c r="E1476" s="126" t="s">
        <v>2769</v>
      </c>
      <c r="F1476" s="126">
        <v>2022</v>
      </c>
      <c r="G1476" s="122" t="s">
        <v>1796</v>
      </c>
      <c r="H1476" s="88" t="s">
        <v>9426</v>
      </c>
      <c r="I1476" s="126"/>
      <c r="J1476" s="108" t="s">
        <v>2770</v>
      </c>
    </row>
    <row r="1477" spans="2:10" x14ac:dyDescent="0.25">
      <c r="B1477" s="122">
        <v>1473</v>
      </c>
      <c r="C1477" s="126" t="s">
        <v>8509</v>
      </c>
      <c r="D1477" s="126" t="s">
        <v>8205</v>
      </c>
      <c r="E1477" s="126" t="s">
        <v>8510</v>
      </c>
      <c r="F1477" s="126">
        <v>2022</v>
      </c>
      <c r="G1477" s="122" t="s">
        <v>8208</v>
      </c>
      <c r="H1477" s="88" t="s">
        <v>9426</v>
      </c>
      <c r="I1477" s="126"/>
      <c r="J1477" s="117" t="s">
        <v>8207</v>
      </c>
    </row>
    <row r="1478" spans="2:10" x14ac:dyDescent="0.25">
      <c r="B1478" s="122">
        <v>1474</v>
      </c>
      <c r="C1478" s="126" t="s">
        <v>8357</v>
      </c>
      <c r="D1478" s="126" t="s">
        <v>8205</v>
      </c>
      <c r="E1478" s="126" t="s">
        <v>8359</v>
      </c>
      <c r="F1478" s="126">
        <v>2022</v>
      </c>
      <c r="G1478" s="122" t="s">
        <v>8208</v>
      </c>
      <c r="H1478" s="88" t="s">
        <v>9426</v>
      </c>
      <c r="I1478" s="126"/>
      <c r="J1478" s="117" t="s">
        <v>8207</v>
      </c>
    </row>
    <row r="1479" spans="2:10" x14ac:dyDescent="0.25">
      <c r="B1479" s="122">
        <v>1475</v>
      </c>
      <c r="C1479" s="126" t="s">
        <v>237</v>
      </c>
      <c r="D1479" s="126" t="s">
        <v>1813</v>
      </c>
      <c r="E1479" s="126" t="s">
        <v>2709</v>
      </c>
      <c r="F1479" s="126">
        <v>2022</v>
      </c>
      <c r="G1479" s="122" t="s">
        <v>1816</v>
      </c>
      <c r="H1479" s="88" t="s">
        <v>9426</v>
      </c>
      <c r="I1479" s="126" t="s">
        <v>9585</v>
      </c>
      <c r="J1479" s="108" t="s">
        <v>2710</v>
      </c>
    </row>
    <row r="1480" spans="2:10" x14ac:dyDescent="0.25">
      <c r="B1480" s="122">
        <v>1476</v>
      </c>
      <c r="C1480" s="126" t="s">
        <v>8230</v>
      </c>
      <c r="D1480" s="126" t="s">
        <v>8205</v>
      </c>
      <c r="E1480" s="126" t="s">
        <v>8232</v>
      </c>
      <c r="F1480" s="126">
        <v>2022</v>
      </c>
      <c r="G1480" s="122" t="s">
        <v>8208</v>
      </c>
      <c r="H1480" s="88" t="s">
        <v>9426</v>
      </c>
      <c r="I1480" s="126"/>
      <c r="J1480" s="117" t="s">
        <v>8207</v>
      </c>
    </row>
    <row r="1481" spans="2:10" x14ac:dyDescent="0.25">
      <c r="B1481" s="122">
        <v>1477</v>
      </c>
      <c r="C1481" s="126" t="s">
        <v>2607</v>
      </c>
      <c r="D1481" s="126" t="s">
        <v>1813</v>
      </c>
      <c r="E1481" s="126" t="s">
        <v>2609</v>
      </c>
      <c r="F1481" s="126">
        <v>2022</v>
      </c>
      <c r="G1481" s="122" t="s">
        <v>1816</v>
      </c>
      <c r="H1481" s="88" t="s">
        <v>9426</v>
      </c>
      <c r="I1481" s="126" t="s">
        <v>9585</v>
      </c>
      <c r="J1481" s="108" t="s">
        <v>2610</v>
      </c>
    </row>
    <row r="1482" spans="2:10" x14ac:dyDescent="0.25">
      <c r="B1482" s="122">
        <v>1478</v>
      </c>
      <c r="C1482" s="126" t="s">
        <v>624</v>
      </c>
      <c r="D1482" s="126" t="s">
        <v>1793</v>
      </c>
      <c r="E1482" s="126" t="s">
        <v>1973</v>
      </c>
      <c r="F1482" s="126">
        <v>2022</v>
      </c>
      <c r="G1482" s="122" t="s">
        <v>1796</v>
      </c>
      <c r="H1482" s="88" t="s">
        <v>9426</v>
      </c>
      <c r="I1482" s="126"/>
      <c r="J1482" s="110" t="s">
        <v>1974</v>
      </c>
    </row>
    <row r="1483" spans="2:10" x14ac:dyDescent="0.25">
      <c r="B1483" s="122">
        <v>1479</v>
      </c>
      <c r="C1483" s="126" t="s">
        <v>167</v>
      </c>
      <c r="D1483" s="126" t="s">
        <v>1793</v>
      </c>
      <c r="E1483" s="126" t="s">
        <v>2044</v>
      </c>
      <c r="F1483" s="126">
        <v>2022</v>
      </c>
      <c r="G1483" s="122" t="s">
        <v>1796</v>
      </c>
      <c r="H1483" s="88" t="s">
        <v>9426</v>
      </c>
      <c r="I1483" s="126"/>
      <c r="J1483" s="110" t="s">
        <v>2045</v>
      </c>
    </row>
    <row r="1484" spans="2:10" x14ac:dyDescent="0.25">
      <c r="B1484" s="122">
        <v>1480</v>
      </c>
      <c r="C1484" s="126" t="s">
        <v>6603</v>
      </c>
      <c r="D1484" s="126" t="s">
        <v>6027</v>
      </c>
      <c r="E1484" s="126" t="s">
        <v>6604</v>
      </c>
      <c r="F1484" s="126">
        <v>2022</v>
      </c>
      <c r="G1484" s="122" t="s">
        <v>6030</v>
      </c>
      <c r="H1484" s="88" t="s">
        <v>9426</v>
      </c>
      <c r="I1484" s="126"/>
      <c r="J1484" s="113" t="s">
        <v>6605</v>
      </c>
    </row>
    <row r="1485" spans="2:10" x14ac:dyDescent="0.25">
      <c r="B1485" s="122">
        <v>1481</v>
      </c>
      <c r="C1485" s="126" t="s">
        <v>5741</v>
      </c>
      <c r="D1485" s="126" t="s">
        <v>6027</v>
      </c>
      <c r="E1485" s="126" t="s">
        <v>7351</v>
      </c>
      <c r="F1485" s="126">
        <v>2022</v>
      </c>
      <c r="G1485" s="122" t="s">
        <v>6030</v>
      </c>
      <c r="H1485" s="88" t="s">
        <v>9426</v>
      </c>
      <c r="I1485" s="126"/>
      <c r="J1485" s="113" t="s">
        <v>7352</v>
      </c>
    </row>
    <row r="1486" spans="2:10" x14ac:dyDescent="0.25">
      <c r="B1486" s="122">
        <v>1482</v>
      </c>
      <c r="C1486" s="126" t="s">
        <v>9516</v>
      </c>
      <c r="D1486" s="126" t="s">
        <v>9523</v>
      </c>
      <c r="E1486" s="126" t="s">
        <v>9468</v>
      </c>
      <c r="F1486" s="126">
        <v>2022</v>
      </c>
      <c r="G1486" s="122" t="s">
        <v>9524</v>
      </c>
      <c r="H1486" s="88" t="s">
        <v>9426</v>
      </c>
      <c r="I1486" s="127" t="s">
        <v>9525</v>
      </c>
      <c r="J1486" s="127" t="s">
        <v>9565</v>
      </c>
    </row>
    <row r="1487" spans="2:10" x14ac:dyDescent="0.25">
      <c r="B1487" s="122">
        <v>1483</v>
      </c>
      <c r="C1487" s="126" t="s">
        <v>8414</v>
      </c>
      <c r="D1487" s="126" t="s">
        <v>8205</v>
      </c>
      <c r="E1487" s="126" t="s">
        <v>8415</v>
      </c>
      <c r="F1487" s="126">
        <v>2022</v>
      </c>
      <c r="G1487" s="122" t="s">
        <v>8208</v>
      </c>
      <c r="H1487" s="88" t="s">
        <v>9426</v>
      </c>
      <c r="I1487" s="126"/>
      <c r="J1487" s="117" t="s">
        <v>8207</v>
      </c>
    </row>
    <row r="1488" spans="2:10" x14ac:dyDescent="0.25">
      <c r="B1488" s="122">
        <v>1484</v>
      </c>
      <c r="C1488" s="126" t="s">
        <v>8364</v>
      </c>
      <c r="D1488" s="126" t="s">
        <v>8205</v>
      </c>
      <c r="E1488" s="126" t="s">
        <v>8366</v>
      </c>
      <c r="F1488" s="126">
        <v>2022</v>
      </c>
      <c r="G1488" s="122" t="s">
        <v>8208</v>
      </c>
      <c r="H1488" s="88" t="s">
        <v>9426</v>
      </c>
      <c r="I1488" s="126"/>
      <c r="J1488" s="117" t="s">
        <v>8207</v>
      </c>
    </row>
    <row r="1489" spans="2:10" x14ac:dyDescent="0.25">
      <c r="B1489" s="122">
        <v>1485</v>
      </c>
      <c r="C1489" s="126" t="s">
        <v>6628</v>
      </c>
      <c r="D1489" s="126" t="s">
        <v>6081</v>
      </c>
      <c r="E1489" s="126" t="s">
        <v>7053</v>
      </c>
      <c r="F1489" s="126">
        <v>2022</v>
      </c>
      <c r="G1489" s="122" t="s">
        <v>6084</v>
      </c>
      <c r="H1489" s="88" t="s">
        <v>9426</v>
      </c>
      <c r="I1489" s="126" t="s">
        <v>9583</v>
      </c>
      <c r="J1489" s="108" t="s">
        <v>7054</v>
      </c>
    </row>
    <row r="1490" spans="2:10" x14ac:dyDescent="0.25">
      <c r="B1490" s="122">
        <v>1486</v>
      </c>
      <c r="C1490" s="126" t="s">
        <v>185</v>
      </c>
      <c r="D1490" s="126" t="s">
        <v>1813</v>
      </c>
      <c r="E1490" s="126" t="s">
        <v>2612</v>
      </c>
      <c r="F1490" s="126">
        <v>2022</v>
      </c>
      <c r="G1490" s="122" t="s">
        <v>1816</v>
      </c>
      <c r="H1490" s="88" t="s">
        <v>9426</v>
      </c>
      <c r="I1490" s="126" t="s">
        <v>9585</v>
      </c>
      <c r="J1490" s="111" t="s">
        <v>2613</v>
      </c>
    </row>
    <row r="1491" spans="2:10" x14ac:dyDescent="0.25">
      <c r="B1491" s="122">
        <v>1487</v>
      </c>
      <c r="C1491" s="126" t="s">
        <v>2133</v>
      </c>
      <c r="D1491" s="126" t="s">
        <v>1793</v>
      </c>
      <c r="E1491" s="126" t="s">
        <v>2138</v>
      </c>
      <c r="F1491" s="126">
        <v>2022</v>
      </c>
      <c r="G1491" s="122" t="s">
        <v>1796</v>
      </c>
      <c r="H1491" s="88" t="s">
        <v>9426</v>
      </c>
      <c r="I1491" s="126"/>
      <c r="J1491" s="110" t="s">
        <v>2139</v>
      </c>
    </row>
    <row r="1492" spans="2:10" x14ac:dyDescent="0.25">
      <c r="B1492" s="122">
        <v>1488</v>
      </c>
      <c r="C1492" s="126" t="s">
        <v>2208</v>
      </c>
      <c r="D1492" s="126" t="s">
        <v>1813</v>
      </c>
      <c r="E1492" s="126" t="s">
        <v>2210</v>
      </c>
      <c r="F1492" s="126">
        <v>2022</v>
      </c>
      <c r="G1492" s="122" t="s">
        <v>1816</v>
      </c>
      <c r="H1492" s="88" t="s">
        <v>9426</v>
      </c>
      <c r="I1492" s="126" t="s">
        <v>9585</v>
      </c>
      <c r="J1492" s="108" t="s">
        <v>2211</v>
      </c>
    </row>
    <row r="1493" spans="2:10" x14ac:dyDescent="0.25">
      <c r="B1493" s="122">
        <v>1489</v>
      </c>
      <c r="C1493" s="126" t="s">
        <v>5741</v>
      </c>
      <c r="D1493" s="126" t="s">
        <v>6027</v>
      </c>
      <c r="E1493" s="126" t="s">
        <v>6534</v>
      </c>
      <c r="F1493" s="126">
        <v>2022</v>
      </c>
      <c r="G1493" s="122" t="s">
        <v>6030</v>
      </c>
      <c r="H1493" s="88" t="s">
        <v>9426</v>
      </c>
      <c r="I1493" s="126"/>
      <c r="J1493" s="113" t="s">
        <v>6535</v>
      </c>
    </row>
    <row r="1494" spans="2:10" x14ac:dyDescent="0.25">
      <c r="B1494" s="122">
        <v>1490</v>
      </c>
      <c r="C1494" s="126" t="s">
        <v>8202</v>
      </c>
      <c r="D1494" s="126" t="s">
        <v>8205</v>
      </c>
      <c r="E1494" s="126" t="s">
        <v>8204</v>
      </c>
      <c r="F1494" s="126">
        <v>2022</v>
      </c>
      <c r="G1494" s="122" t="s">
        <v>8208</v>
      </c>
      <c r="H1494" s="88" t="s">
        <v>9426</v>
      </c>
      <c r="I1494" s="126"/>
      <c r="J1494" s="117" t="s">
        <v>8207</v>
      </c>
    </row>
    <row r="1495" spans="2:10" x14ac:dyDescent="0.25">
      <c r="B1495" s="122">
        <v>1491</v>
      </c>
      <c r="C1495" s="126" t="s">
        <v>710</v>
      </c>
      <c r="D1495" s="126" t="s">
        <v>1793</v>
      </c>
      <c r="E1495" s="126" t="s">
        <v>2282</v>
      </c>
      <c r="F1495" s="126">
        <v>2022</v>
      </c>
      <c r="G1495" s="122" t="s">
        <v>1796</v>
      </c>
      <c r="H1495" s="88" t="s">
        <v>9426</v>
      </c>
      <c r="I1495" s="126"/>
      <c r="J1495" s="110" t="s">
        <v>2283</v>
      </c>
    </row>
    <row r="1496" spans="2:10" x14ac:dyDescent="0.25">
      <c r="B1496" s="122">
        <v>1492</v>
      </c>
      <c r="C1496" s="126" t="s">
        <v>6114</v>
      </c>
      <c r="D1496" s="126" t="s">
        <v>6081</v>
      </c>
      <c r="E1496" s="126" t="s">
        <v>6115</v>
      </c>
      <c r="F1496" s="126">
        <v>2022</v>
      </c>
      <c r="G1496" s="122" t="s">
        <v>6084</v>
      </c>
      <c r="H1496" s="88" t="s">
        <v>9426</v>
      </c>
      <c r="I1496" s="126" t="s">
        <v>9583</v>
      </c>
      <c r="J1496" s="108" t="s">
        <v>6116</v>
      </c>
    </row>
    <row r="1497" spans="2:10" x14ac:dyDescent="0.25">
      <c r="B1497" s="122">
        <v>1493</v>
      </c>
      <c r="C1497" s="126" t="s">
        <v>9513</v>
      </c>
      <c r="D1497" s="126" t="s">
        <v>9523</v>
      </c>
      <c r="E1497" s="126" t="s">
        <v>9465</v>
      </c>
      <c r="F1497" s="126">
        <v>2022</v>
      </c>
      <c r="G1497" s="122" t="s">
        <v>9524</v>
      </c>
      <c r="H1497" s="88" t="s">
        <v>9426</v>
      </c>
      <c r="I1497" s="127" t="s">
        <v>9525</v>
      </c>
      <c r="J1497" s="127" t="s">
        <v>9562</v>
      </c>
    </row>
    <row r="1498" spans="2:10" x14ac:dyDescent="0.25">
      <c r="B1498" s="122">
        <v>1494</v>
      </c>
      <c r="C1498" s="126" t="s">
        <v>7608</v>
      </c>
      <c r="D1498" s="126" t="s">
        <v>6027</v>
      </c>
      <c r="E1498" s="126" t="s">
        <v>8128</v>
      </c>
      <c r="F1498" s="126">
        <v>2022</v>
      </c>
      <c r="G1498" s="122" t="s">
        <v>6030</v>
      </c>
      <c r="H1498" s="88" t="s">
        <v>9426</v>
      </c>
      <c r="I1498" s="126"/>
      <c r="J1498" s="113" t="s">
        <v>8129</v>
      </c>
    </row>
    <row r="1499" spans="2:10" x14ac:dyDescent="0.25">
      <c r="B1499" s="122">
        <v>1495</v>
      </c>
      <c r="C1499" s="126" t="s">
        <v>6499</v>
      </c>
      <c r="D1499" s="126" t="s">
        <v>6027</v>
      </c>
      <c r="E1499" s="126" t="s">
        <v>7631</v>
      </c>
      <c r="F1499" s="126">
        <v>2022</v>
      </c>
      <c r="G1499" s="122" t="s">
        <v>6030</v>
      </c>
      <c r="H1499" s="88" t="s">
        <v>9426</v>
      </c>
      <c r="I1499" s="126"/>
      <c r="J1499" s="113" t="s">
        <v>7632</v>
      </c>
    </row>
    <row r="1500" spans="2:10" x14ac:dyDescent="0.25">
      <c r="B1500" s="122">
        <v>1496</v>
      </c>
      <c r="C1500" s="126" t="s">
        <v>2638</v>
      </c>
      <c r="D1500" s="126" t="s">
        <v>1793</v>
      </c>
      <c r="E1500" s="126" t="s">
        <v>2643</v>
      </c>
      <c r="F1500" s="126">
        <v>2022</v>
      </c>
      <c r="G1500" s="122" t="s">
        <v>1796</v>
      </c>
      <c r="H1500" s="88" t="s">
        <v>9426</v>
      </c>
      <c r="I1500" s="126"/>
      <c r="J1500" s="110" t="s">
        <v>2644</v>
      </c>
    </row>
    <row r="1501" spans="2:10" x14ac:dyDescent="0.25">
      <c r="B1501" s="122">
        <v>1497</v>
      </c>
      <c r="C1501" s="126" t="s">
        <v>6340</v>
      </c>
      <c r="D1501" s="126" t="s">
        <v>6027</v>
      </c>
      <c r="E1501" s="126" t="s">
        <v>6666</v>
      </c>
      <c r="F1501" s="126">
        <v>2022</v>
      </c>
      <c r="G1501" s="122" t="s">
        <v>6030</v>
      </c>
      <c r="H1501" s="88" t="s">
        <v>9426</v>
      </c>
      <c r="I1501" s="126"/>
      <c r="J1501" s="113" t="s">
        <v>6667</v>
      </c>
    </row>
    <row r="1502" spans="2:10" x14ac:dyDescent="0.25">
      <c r="B1502" s="122">
        <v>1498</v>
      </c>
      <c r="C1502" s="126" t="s">
        <v>5741</v>
      </c>
      <c r="D1502" s="126" t="s">
        <v>6027</v>
      </c>
      <c r="E1502" s="126" t="s">
        <v>6558</v>
      </c>
      <c r="F1502" s="126">
        <v>2022</v>
      </c>
      <c r="G1502" s="122" t="s">
        <v>6030</v>
      </c>
      <c r="H1502" s="88" t="s">
        <v>9426</v>
      </c>
      <c r="I1502" s="126"/>
      <c r="J1502" s="113" t="s">
        <v>6559</v>
      </c>
    </row>
    <row r="1503" spans="2:10" x14ac:dyDescent="0.25">
      <c r="B1503" s="122">
        <v>1499</v>
      </c>
      <c r="C1503" s="126" t="s">
        <v>405</v>
      </c>
      <c r="D1503" s="126" t="s">
        <v>6027</v>
      </c>
      <c r="E1503" s="126" t="s">
        <v>7233</v>
      </c>
      <c r="F1503" s="126">
        <v>2022</v>
      </c>
      <c r="G1503" s="122" t="s">
        <v>6030</v>
      </c>
      <c r="H1503" s="88" t="s">
        <v>9426</v>
      </c>
      <c r="I1503" s="126"/>
      <c r="J1503" s="113" t="s">
        <v>7234</v>
      </c>
    </row>
    <row r="1504" spans="2:10" x14ac:dyDescent="0.25">
      <c r="B1504" s="122">
        <v>1500</v>
      </c>
      <c r="C1504" s="126" t="s">
        <v>351</v>
      </c>
      <c r="D1504" s="126" t="s">
        <v>1793</v>
      </c>
      <c r="E1504" s="126" t="s">
        <v>2371</v>
      </c>
      <c r="F1504" s="126">
        <v>2022</v>
      </c>
      <c r="G1504" s="122" t="s">
        <v>1796</v>
      </c>
      <c r="H1504" s="88" t="s">
        <v>9426</v>
      </c>
      <c r="I1504" s="126"/>
      <c r="J1504" s="110" t="s">
        <v>2372</v>
      </c>
    </row>
    <row r="1505" spans="2:10" x14ac:dyDescent="0.25">
      <c r="B1505" s="122">
        <v>1501</v>
      </c>
      <c r="C1505" s="126" t="s">
        <v>6039</v>
      </c>
      <c r="D1505" s="126" t="s">
        <v>6027</v>
      </c>
      <c r="E1505" s="126" t="s">
        <v>6660</v>
      </c>
      <c r="F1505" s="126">
        <v>2022</v>
      </c>
      <c r="G1505" s="122" t="s">
        <v>6030</v>
      </c>
      <c r="H1505" s="88" t="s">
        <v>9426</v>
      </c>
      <c r="I1505" s="126"/>
      <c r="J1505" s="113" t="s">
        <v>6661</v>
      </c>
    </row>
    <row r="1506" spans="2:10" x14ac:dyDescent="0.25">
      <c r="B1506" s="122">
        <v>1502</v>
      </c>
      <c r="C1506" s="126" t="s">
        <v>3914</v>
      </c>
      <c r="D1506" s="126" t="s">
        <v>6027</v>
      </c>
      <c r="E1506" s="126" t="s">
        <v>8017</v>
      </c>
      <c r="F1506" s="126">
        <v>2022</v>
      </c>
      <c r="G1506" s="122" t="s">
        <v>6030</v>
      </c>
      <c r="H1506" s="88" t="s">
        <v>9426</v>
      </c>
      <c r="I1506" s="126"/>
      <c r="J1506" s="113" t="s">
        <v>8018</v>
      </c>
    </row>
    <row r="1507" spans="2:10" x14ac:dyDescent="0.25">
      <c r="B1507" s="122">
        <v>1503</v>
      </c>
      <c r="C1507" s="126" t="s">
        <v>6463</v>
      </c>
      <c r="D1507" s="126" t="s">
        <v>6081</v>
      </c>
      <c r="E1507" s="126" t="s">
        <v>6642</v>
      </c>
      <c r="F1507" s="126">
        <v>2022</v>
      </c>
      <c r="G1507" s="122" t="s">
        <v>6084</v>
      </c>
      <c r="H1507" s="88" t="s">
        <v>9426</v>
      </c>
      <c r="I1507" s="126" t="s">
        <v>9583</v>
      </c>
      <c r="J1507" s="108" t="s">
        <v>6643</v>
      </c>
    </row>
    <row r="1508" spans="2:10" x14ac:dyDescent="0.25">
      <c r="B1508" s="122">
        <v>1504</v>
      </c>
      <c r="C1508" s="126" t="s">
        <v>351</v>
      </c>
      <c r="D1508" s="126" t="s">
        <v>1793</v>
      </c>
      <c r="E1508" s="126" t="s">
        <v>2359</v>
      </c>
      <c r="F1508" s="126">
        <v>2022</v>
      </c>
      <c r="G1508" s="122" t="s">
        <v>1796</v>
      </c>
      <c r="H1508" s="88" t="s">
        <v>9426</v>
      </c>
      <c r="I1508" s="126"/>
      <c r="J1508" s="110" t="s">
        <v>2360</v>
      </c>
    </row>
    <row r="1509" spans="2:10" x14ac:dyDescent="0.25">
      <c r="B1509" s="122">
        <v>1505</v>
      </c>
      <c r="C1509" s="126" t="s">
        <v>2409</v>
      </c>
      <c r="D1509" s="126" t="s">
        <v>1793</v>
      </c>
      <c r="E1509" s="126" t="s">
        <v>2414</v>
      </c>
      <c r="F1509" s="126">
        <v>2022</v>
      </c>
      <c r="G1509" s="122" t="s">
        <v>1796</v>
      </c>
      <c r="H1509" s="88" t="s">
        <v>9426</v>
      </c>
      <c r="I1509" s="126"/>
      <c r="J1509" s="110" t="s">
        <v>2415</v>
      </c>
    </row>
    <row r="1510" spans="2:10" x14ac:dyDescent="0.25">
      <c r="B1510" s="122">
        <v>1506</v>
      </c>
      <c r="C1510" s="126" t="s">
        <v>6575</v>
      </c>
      <c r="D1510" s="126" t="s">
        <v>6027</v>
      </c>
      <c r="E1510" s="126" t="s">
        <v>7365</v>
      </c>
      <c r="F1510" s="126">
        <v>2022</v>
      </c>
      <c r="G1510" s="122" t="s">
        <v>6030</v>
      </c>
      <c r="H1510" s="88" t="s">
        <v>9426</v>
      </c>
      <c r="I1510" s="126"/>
      <c r="J1510" s="113" t="s">
        <v>7366</v>
      </c>
    </row>
    <row r="1511" spans="2:10" x14ac:dyDescent="0.25">
      <c r="B1511" s="122">
        <v>1507</v>
      </c>
      <c r="C1511" s="126" t="s">
        <v>6149</v>
      </c>
      <c r="D1511" s="126" t="s">
        <v>6027</v>
      </c>
      <c r="E1511" s="126" t="s">
        <v>7355</v>
      </c>
      <c r="F1511" s="126">
        <v>2022</v>
      </c>
      <c r="G1511" s="122" t="s">
        <v>6030</v>
      </c>
      <c r="H1511" s="88" t="s">
        <v>9426</v>
      </c>
      <c r="I1511" s="126"/>
      <c r="J1511" s="113" t="s">
        <v>7356</v>
      </c>
    </row>
    <row r="1512" spans="2:10" x14ac:dyDescent="0.25">
      <c r="B1512" s="122">
        <v>1508</v>
      </c>
      <c r="C1512" s="126" t="s">
        <v>9522</v>
      </c>
      <c r="D1512" s="126" t="s">
        <v>9523</v>
      </c>
      <c r="E1512" s="126" t="s">
        <v>9475</v>
      </c>
      <c r="F1512" s="126">
        <v>2022</v>
      </c>
      <c r="G1512" s="122" t="s">
        <v>9524</v>
      </c>
      <c r="H1512" s="88" t="s">
        <v>9426</v>
      </c>
      <c r="I1512" s="127" t="s">
        <v>9525</v>
      </c>
      <c r="J1512" s="127" t="s">
        <v>9572</v>
      </c>
    </row>
    <row r="1513" spans="2:10" x14ac:dyDescent="0.25">
      <c r="B1513" s="122">
        <v>1509</v>
      </c>
      <c r="C1513" s="126" t="s">
        <v>2150</v>
      </c>
      <c r="D1513" s="126" t="s">
        <v>1793</v>
      </c>
      <c r="E1513" s="126" t="s">
        <v>2155</v>
      </c>
      <c r="F1513" s="126">
        <v>2022</v>
      </c>
      <c r="G1513" s="122" t="s">
        <v>1796</v>
      </c>
      <c r="H1513" s="88" t="s">
        <v>9426</v>
      </c>
      <c r="I1513" s="126"/>
      <c r="J1513" s="110" t="s">
        <v>2156</v>
      </c>
    </row>
    <row r="1514" spans="2:10" x14ac:dyDescent="0.25">
      <c r="B1514" s="122">
        <v>1510</v>
      </c>
      <c r="C1514" s="126" t="s">
        <v>700</v>
      </c>
      <c r="D1514" s="126" t="s">
        <v>1793</v>
      </c>
      <c r="E1514" s="126" t="s">
        <v>2592</v>
      </c>
      <c r="F1514" s="126">
        <v>2022</v>
      </c>
      <c r="G1514" s="122" t="s">
        <v>1796</v>
      </c>
      <c r="H1514" s="88" t="s">
        <v>9426</v>
      </c>
      <c r="I1514" s="126"/>
      <c r="J1514" s="110" t="s">
        <v>2593</v>
      </c>
    </row>
    <row r="1515" spans="2:10" x14ac:dyDescent="0.25">
      <c r="B1515" s="122">
        <v>1511</v>
      </c>
      <c r="C1515" s="126" t="s">
        <v>8871</v>
      </c>
      <c r="D1515" s="126" t="s">
        <v>9523</v>
      </c>
      <c r="E1515" s="126" t="s">
        <v>9470</v>
      </c>
      <c r="F1515" s="126">
        <v>2022</v>
      </c>
      <c r="G1515" s="122" t="s">
        <v>9524</v>
      </c>
      <c r="H1515" s="88" t="s">
        <v>9426</v>
      </c>
      <c r="I1515" s="127" t="s">
        <v>9525</v>
      </c>
      <c r="J1515" s="127" t="s">
        <v>9567</v>
      </c>
    </row>
    <row r="1516" spans="2:10" x14ac:dyDescent="0.25">
      <c r="B1516" s="122">
        <v>1512</v>
      </c>
      <c r="C1516" s="126" t="s">
        <v>2150</v>
      </c>
      <c r="D1516" s="126" t="s">
        <v>1793</v>
      </c>
      <c r="E1516" s="126" t="s">
        <v>2152</v>
      </c>
      <c r="F1516" s="126">
        <v>2022</v>
      </c>
      <c r="G1516" s="122" t="s">
        <v>1796</v>
      </c>
      <c r="H1516" s="88" t="s">
        <v>9426</v>
      </c>
      <c r="I1516" s="126"/>
      <c r="J1516" s="110" t="s">
        <v>2153</v>
      </c>
    </row>
    <row r="1517" spans="2:10" x14ac:dyDescent="0.25">
      <c r="B1517" s="122">
        <v>1513</v>
      </c>
      <c r="C1517" s="126" t="s">
        <v>6149</v>
      </c>
      <c r="D1517" s="126" t="s">
        <v>6027</v>
      </c>
      <c r="E1517" s="126" t="s">
        <v>7737</v>
      </c>
      <c r="F1517" s="126">
        <v>2022</v>
      </c>
      <c r="G1517" s="122" t="s">
        <v>6030</v>
      </c>
      <c r="H1517" s="88" t="s">
        <v>9426</v>
      </c>
      <c r="I1517" s="126"/>
      <c r="J1517" s="113" t="s">
        <v>7738</v>
      </c>
    </row>
    <row r="1518" spans="2:10" x14ac:dyDescent="0.25">
      <c r="B1518" s="122">
        <v>1514</v>
      </c>
      <c r="C1518" s="126" t="s">
        <v>2027</v>
      </c>
      <c r="D1518" s="126" t="s">
        <v>1793</v>
      </c>
      <c r="E1518" s="126" t="s">
        <v>2624</v>
      </c>
      <c r="F1518" s="126">
        <v>2022</v>
      </c>
      <c r="G1518" s="122" t="s">
        <v>1796</v>
      </c>
      <c r="H1518" s="88" t="s">
        <v>9426</v>
      </c>
      <c r="I1518" s="126"/>
      <c r="J1518" s="110" t="s">
        <v>2625</v>
      </c>
    </row>
    <row r="1519" spans="2:10" x14ac:dyDescent="0.25">
      <c r="B1519" s="122">
        <v>1515</v>
      </c>
      <c r="C1519" s="126" t="s">
        <v>628</v>
      </c>
      <c r="D1519" s="126" t="s">
        <v>1793</v>
      </c>
      <c r="E1519" s="126" t="s">
        <v>1970</v>
      </c>
      <c r="F1519" s="126">
        <v>2022</v>
      </c>
      <c r="G1519" s="122" t="s">
        <v>1796</v>
      </c>
      <c r="H1519" s="88" t="s">
        <v>9426</v>
      </c>
      <c r="I1519" s="126"/>
      <c r="J1519" s="110" t="s">
        <v>1971</v>
      </c>
    </row>
    <row r="1520" spans="2:10" x14ac:dyDescent="0.25">
      <c r="B1520" s="122">
        <v>1516</v>
      </c>
      <c r="C1520" s="126" t="s">
        <v>2735</v>
      </c>
      <c r="D1520" s="126" t="s">
        <v>1793</v>
      </c>
      <c r="E1520" s="126" t="s">
        <v>2737</v>
      </c>
      <c r="F1520" s="126">
        <v>2022</v>
      </c>
      <c r="G1520" s="122" t="s">
        <v>1796</v>
      </c>
      <c r="H1520" s="88" t="s">
        <v>9426</v>
      </c>
      <c r="I1520" s="126"/>
      <c r="J1520" s="108" t="s">
        <v>2738</v>
      </c>
    </row>
    <row r="1521" spans="2:10" x14ac:dyDescent="0.25">
      <c r="B1521" s="122">
        <v>1517</v>
      </c>
      <c r="C1521" s="126" t="s">
        <v>6131</v>
      </c>
      <c r="D1521" s="126" t="s">
        <v>6027</v>
      </c>
      <c r="E1521" s="126" t="s">
        <v>7371</v>
      </c>
      <c r="F1521" s="126">
        <v>2022</v>
      </c>
      <c r="G1521" s="122" t="s">
        <v>6030</v>
      </c>
      <c r="H1521" s="88" t="s">
        <v>9426</v>
      </c>
      <c r="I1521" s="126"/>
      <c r="J1521" s="113" t="s">
        <v>7372</v>
      </c>
    </row>
    <row r="1522" spans="2:10" x14ac:dyDescent="0.25">
      <c r="B1522" s="122">
        <v>1518</v>
      </c>
      <c r="C1522" s="126" t="s">
        <v>6657</v>
      </c>
      <c r="D1522" s="126" t="s">
        <v>6081</v>
      </c>
      <c r="E1522" s="126" t="s">
        <v>6746</v>
      </c>
      <c r="F1522" s="126">
        <v>2022</v>
      </c>
      <c r="G1522" s="122" t="s">
        <v>6084</v>
      </c>
      <c r="H1522" s="88" t="s">
        <v>9426</v>
      </c>
      <c r="I1522" s="126" t="s">
        <v>9583</v>
      </c>
      <c r="J1522" s="108" t="s">
        <v>6747</v>
      </c>
    </row>
    <row r="1523" spans="2:10" x14ac:dyDescent="0.25">
      <c r="B1523" s="122">
        <v>1519</v>
      </c>
      <c r="C1523" s="126" t="s">
        <v>6657</v>
      </c>
      <c r="D1523" s="126" t="s">
        <v>6081</v>
      </c>
      <c r="E1523" s="126" t="s">
        <v>6760</v>
      </c>
      <c r="F1523" s="126">
        <v>2022</v>
      </c>
      <c r="G1523" s="122" t="s">
        <v>6084</v>
      </c>
      <c r="H1523" s="88" t="s">
        <v>9426</v>
      </c>
      <c r="I1523" s="126" t="s">
        <v>9583</v>
      </c>
      <c r="J1523" s="108" t="s">
        <v>6761</v>
      </c>
    </row>
    <row r="1524" spans="2:10" x14ac:dyDescent="0.25">
      <c r="B1524" s="122">
        <v>1520</v>
      </c>
      <c r="C1524" s="126" t="s">
        <v>9518</v>
      </c>
      <c r="D1524" s="126" t="s">
        <v>9523</v>
      </c>
      <c r="E1524" s="126" t="s">
        <v>9471</v>
      </c>
      <c r="F1524" s="126">
        <v>2022</v>
      </c>
      <c r="G1524" s="122" t="s">
        <v>9524</v>
      </c>
      <c r="H1524" s="88" t="s">
        <v>9426</v>
      </c>
      <c r="I1524" s="127" t="s">
        <v>9525</v>
      </c>
      <c r="J1524" s="127" t="s">
        <v>9568</v>
      </c>
    </row>
    <row r="1525" spans="2:10" x14ac:dyDescent="0.25">
      <c r="B1525" s="122">
        <v>1521</v>
      </c>
      <c r="C1525" s="126" t="s">
        <v>8517</v>
      </c>
      <c r="D1525" s="126" t="s">
        <v>8205</v>
      </c>
      <c r="E1525" s="126" t="s">
        <v>8518</v>
      </c>
      <c r="F1525" s="126">
        <v>2022</v>
      </c>
      <c r="G1525" s="122" t="s">
        <v>8208</v>
      </c>
      <c r="H1525" s="88" t="s">
        <v>9426</v>
      </c>
      <c r="I1525" s="126"/>
      <c r="J1525" s="117" t="s">
        <v>8207</v>
      </c>
    </row>
    <row r="1526" spans="2:10" x14ac:dyDescent="0.25">
      <c r="B1526" s="122">
        <v>1522</v>
      </c>
      <c r="C1526" s="126" t="s">
        <v>9486</v>
      </c>
      <c r="D1526" s="126" t="s">
        <v>9523</v>
      </c>
      <c r="E1526" s="126" t="s">
        <v>9438</v>
      </c>
      <c r="F1526" s="126">
        <v>2022</v>
      </c>
      <c r="G1526" s="122" t="s">
        <v>9524</v>
      </c>
      <c r="H1526" s="88" t="s">
        <v>9426</v>
      </c>
      <c r="I1526" s="127" t="s">
        <v>9525</v>
      </c>
      <c r="J1526" s="127" t="s">
        <v>9536</v>
      </c>
    </row>
    <row r="1527" spans="2:10" x14ac:dyDescent="0.25">
      <c r="B1527" s="122">
        <v>1523</v>
      </c>
      <c r="C1527" s="126" t="s">
        <v>8319</v>
      </c>
      <c r="D1527" s="126" t="s">
        <v>8205</v>
      </c>
      <c r="E1527" s="126" t="s">
        <v>8321</v>
      </c>
      <c r="F1527" s="126">
        <v>2022</v>
      </c>
      <c r="G1527" s="122" t="s">
        <v>8208</v>
      </c>
      <c r="H1527" s="88" t="s">
        <v>9426</v>
      </c>
      <c r="I1527" s="126"/>
      <c r="J1527" s="117" t="s">
        <v>8207</v>
      </c>
    </row>
    <row r="1528" spans="2:10" x14ac:dyDescent="0.25">
      <c r="B1528" s="122">
        <v>1524</v>
      </c>
      <c r="C1528" s="126" t="s">
        <v>9482</v>
      </c>
      <c r="D1528" s="126" t="s">
        <v>9523</v>
      </c>
      <c r="E1528" s="126" t="s">
        <v>9434</v>
      </c>
      <c r="F1528" s="126">
        <v>2022</v>
      </c>
      <c r="G1528" s="122" t="s">
        <v>9524</v>
      </c>
      <c r="H1528" s="88" t="s">
        <v>9426</v>
      </c>
      <c r="I1528" s="127" t="s">
        <v>9525</v>
      </c>
      <c r="J1528" s="127" t="s">
        <v>9532</v>
      </c>
    </row>
    <row r="1529" spans="2:10" x14ac:dyDescent="0.25">
      <c r="B1529" s="122">
        <v>1525</v>
      </c>
      <c r="C1529" s="126" t="s">
        <v>2518</v>
      </c>
      <c r="D1529" s="126" t="s">
        <v>1793</v>
      </c>
      <c r="E1529" s="126" t="s">
        <v>2520</v>
      </c>
      <c r="F1529" s="126">
        <v>2022</v>
      </c>
      <c r="G1529" s="122" t="s">
        <v>1796</v>
      </c>
      <c r="H1529" s="88" t="s">
        <v>9426</v>
      </c>
      <c r="I1529" s="126"/>
      <c r="J1529" s="110" t="s">
        <v>2521</v>
      </c>
    </row>
    <row r="1530" spans="2:10" x14ac:dyDescent="0.25">
      <c r="B1530" s="122">
        <v>1526</v>
      </c>
      <c r="C1530" s="126" t="s">
        <v>171</v>
      </c>
      <c r="D1530" s="126" t="s">
        <v>1793</v>
      </c>
      <c r="E1530" s="126" t="s">
        <v>2121</v>
      </c>
      <c r="F1530" s="126">
        <v>2022</v>
      </c>
      <c r="G1530" s="122" t="s">
        <v>1796</v>
      </c>
      <c r="H1530" s="88" t="s">
        <v>9426</v>
      </c>
      <c r="I1530" s="126"/>
      <c r="J1530" s="110" t="s">
        <v>2122</v>
      </c>
    </row>
    <row r="1531" spans="2:10" x14ac:dyDescent="0.25">
      <c r="B1531" s="122">
        <v>1527</v>
      </c>
      <c r="C1531" s="126" t="s">
        <v>9490</v>
      </c>
      <c r="D1531" s="126" t="s">
        <v>9523</v>
      </c>
      <c r="E1531" s="126" t="s">
        <v>9442</v>
      </c>
      <c r="F1531" s="126">
        <v>2022</v>
      </c>
      <c r="G1531" s="122" t="s">
        <v>9524</v>
      </c>
      <c r="H1531" s="88" t="s">
        <v>9426</v>
      </c>
      <c r="I1531" s="127" t="s">
        <v>9525</v>
      </c>
      <c r="J1531" s="127" t="s">
        <v>9540</v>
      </c>
    </row>
    <row r="1532" spans="2:10" x14ac:dyDescent="0.25">
      <c r="B1532" s="122">
        <v>1528</v>
      </c>
      <c r="C1532" s="126" t="s">
        <v>9497</v>
      </c>
      <c r="D1532" s="126" t="s">
        <v>9523</v>
      </c>
      <c r="E1532" s="126" t="s">
        <v>9449</v>
      </c>
      <c r="F1532" s="126">
        <v>2022</v>
      </c>
      <c r="G1532" s="122" t="s">
        <v>9524</v>
      </c>
      <c r="H1532" s="88" t="s">
        <v>9426</v>
      </c>
      <c r="I1532" s="127" t="s">
        <v>9525</v>
      </c>
      <c r="J1532" s="127" t="s">
        <v>9547</v>
      </c>
    </row>
    <row r="1533" spans="2:10" x14ac:dyDescent="0.25">
      <c r="B1533" s="122">
        <v>1529</v>
      </c>
      <c r="C1533" s="126" t="s">
        <v>8408</v>
      </c>
      <c r="D1533" s="126" t="s">
        <v>8205</v>
      </c>
      <c r="E1533" s="126" t="s">
        <v>8409</v>
      </c>
      <c r="F1533" s="126">
        <v>2022</v>
      </c>
      <c r="G1533" s="122" t="s">
        <v>8208</v>
      </c>
      <c r="H1533" s="88" t="s">
        <v>9426</v>
      </c>
      <c r="I1533" s="126"/>
      <c r="J1533" s="117" t="s">
        <v>8207</v>
      </c>
    </row>
    <row r="1534" spans="2:10" x14ac:dyDescent="0.25">
      <c r="B1534" s="122">
        <v>1530</v>
      </c>
      <c r="C1534" s="126" t="s">
        <v>2081</v>
      </c>
      <c r="D1534" s="126" t="s">
        <v>1813</v>
      </c>
      <c r="E1534" s="126" t="s">
        <v>2083</v>
      </c>
      <c r="F1534" s="126">
        <v>2022</v>
      </c>
      <c r="G1534" s="122" t="s">
        <v>1816</v>
      </c>
      <c r="H1534" s="88" t="s">
        <v>9426</v>
      </c>
      <c r="I1534" s="126" t="s">
        <v>9585</v>
      </c>
      <c r="J1534" s="110" t="s">
        <v>2084</v>
      </c>
    </row>
    <row r="1535" spans="2:10" x14ac:dyDescent="0.25">
      <c r="B1535" s="122">
        <v>1531</v>
      </c>
      <c r="C1535" s="126" t="s">
        <v>6531</v>
      </c>
      <c r="D1535" s="126" t="s">
        <v>6081</v>
      </c>
      <c r="E1535" s="126" t="s">
        <v>7098</v>
      </c>
      <c r="F1535" s="126">
        <v>2022</v>
      </c>
      <c r="G1535" s="122" t="s">
        <v>6084</v>
      </c>
      <c r="H1535" s="88" t="s">
        <v>9426</v>
      </c>
      <c r="I1535" s="126" t="s">
        <v>9583</v>
      </c>
      <c r="J1535" s="108" t="s">
        <v>7099</v>
      </c>
    </row>
    <row r="1536" spans="2:10" x14ac:dyDescent="0.25">
      <c r="B1536" s="122">
        <v>1532</v>
      </c>
      <c r="C1536" s="126" t="s">
        <v>612</v>
      </c>
      <c r="D1536" s="126" t="s">
        <v>1793</v>
      </c>
      <c r="E1536" s="126" t="s">
        <v>2032</v>
      </c>
      <c r="F1536" s="126">
        <v>2022</v>
      </c>
      <c r="G1536" s="122" t="s">
        <v>1796</v>
      </c>
      <c r="H1536" s="88" t="s">
        <v>9426</v>
      </c>
      <c r="I1536" s="126"/>
      <c r="J1536" s="110" t="s">
        <v>2033</v>
      </c>
    </row>
    <row r="1537" spans="2:10" x14ac:dyDescent="0.25">
      <c r="B1537" s="122">
        <v>1533</v>
      </c>
      <c r="C1537" s="126" t="s">
        <v>9502</v>
      </c>
      <c r="D1537" s="126" t="s">
        <v>9523</v>
      </c>
      <c r="E1537" s="126" t="s">
        <v>9454</v>
      </c>
      <c r="F1537" s="126">
        <v>2022</v>
      </c>
      <c r="G1537" s="122" t="s">
        <v>9524</v>
      </c>
      <c r="H1537" s="88" t="s">
        <v>9426</v>
      </c>
      <c r="I1537" s="127" t="s">
        <v>9525</v>
      </c>
      <c r="J1537" s="127" t="s">
        <v>9552</v>
      </c>
    </row>
    <row r="1538" spans="2:10" x14ac:dyDescent="0.25">
      <c r="B1538" s="122">
        <v>1534</v>
      </c>
      <c r="C1538" s="126" t="s">
        <v>9491</v>
      </c>
      <c r="D1538" s="126" t="s">
        <v>9523</v>
      </c>
      <c r="E1538" s="126" t="s">
        <v>9443</v>
      </c>
      <c r="F1538" s="126">
        <v>2022</v>
      </c>
      <c r="G1538" s="122" t="s">
        <v>9524</v>
      </c>
      <c r="H1538" s="88" t="s">
        <v>9426</v>
      </c>
      <c r="I1538" s="127" t="s">
        <v>9525</v>
      </c>
      <c r="J1538" s="127" t="s">
        <v>9541</v>
      </c>
    </row>
    <row r="1539" spans="2:10" x14ac:dyDescent="0.25">
      <c r="B1539" s="122">
        <v>1535</v>
      </c>
      <c r="C1539" s="126" t="s">
        <v>4495</v>
      </c>
      <c r="D1539" s="126" t="s">
        <v>8205</v>
      </c>
      <c r="E1539" s="126" t="s">
        <v>8327</v>
      </c>
      <c r="F1539" s="126">
        <v>2022</v>
      </c>
      <c r="G1539" s="122" t="s">
        <v>8208</v>
      </c>
      <c r="H1539" s="88" t="s">
        <v>9426</v>
      </c>
      <c r="I1539" s="126"/>
      <c r="J1539" s="117" t="s">
        <v>8207</v>
      </c>
    </row>
    <row r="1540" spans="2:10" x14ac:dyDescent="0.25">
      <c r="B1540" s="122">
        <v>1536</v>
      </c>
      <c r="C1540" s="126" t="s">
        <v>5647</v>
      </c>
      <c r="D1540" s="126" t="s">
        <v>6027</v>
      </c>
      <c r="E1540" s="126" t="s">
        <v>7926</v>
      </c>
      <c r="F1540" s="126">
        <v>2022</v>
      </c>
      <c r="G1540" s="122" t="s">
        <v>6030</v>
      </c>
      <c r="H1540" s="88" t="s">
        <v>9426</v>
      </c>
      <c r="I1540" s="126"/>
      <c r="J1540" s="113" t="s">
        <v>7927</v>
      </c>
    </row>
    <row r="1541" spans="2:10" x14ac:dyDescent="0.25">
      <c r="B1541" s="122">
        <v>1537</v>
      </c>
      <c r="C1541" s="126" t="s">
        <v>31</v>
      </c>
      <c r="D1541" s="126" t="s">
        <v>1793</v>
      </c>
      <c r="E1541" s="126" t="s">
        <v>2477</v>
      </c>
      <c r="F1541" s="126">
        <v>2022</v>
      </c>
      <c r="G1541" s="122" t="s">
        <v>1796</v>
      </c>
      <c r="H1541" s="88" t="s">
        <v>9426</v>
      </c>
      <c r="I1541" s="126"/>
      <c r="J1541" s="110" t="s">
        <v>2478</v>
      </c>
    </row>
    <row r="1542" spans="2:10" x14ac:dyDescent="0.25">
      <c r="B1542" s="122">
        <v>1538</v>
      </c>
      <c r="C1542" s="126" t="s">
        <v>8298</v>
      </c>
      <c r="D1542" s="126" t="s">
        <v>8205</v>
      </c>
      <c r="E1542" s="126" t="s">
        <v>8300</v>
      </c>
      <c r="F1542" s="126">
        <v>2022</v>
      </c>
      <c r="G1542" s="122" t="s">
        <v>8208</v>
      </c>
      <c r="H1542" s="88" t="s">
        <v>9426</v>
      </c>
      <c r="I1542" s="126"/>
      <c r="J1542" s="117" t="s">
        <v>8207</v>
      </c>
    </row>
    <row r="1543" spans="2:10" x14ac:dyDescent="0.25">
      <c r="B1543" s="122">
        <v>1539</v>
      </c>
      <c r="C1543" s="126" t="s">
        <v>6283</v>
      </c>
      <c r="D1543" s="126" t="s">
        <v>6027</v>
      </c>
      <c r="E1543" s="126" t="s">
        <v>7185</v>
      </c>
      <c r="F1543" s="126">
        <v>2022</v>
      </c>
      <c r="G1543" s="122" t="s">
        <v>6030</v>
      </c>
      <c r="H1543" s="88" t="s">
        <v>9426</v>
      </c>
      <c r="I1543" s="126"/>
      <c r="J1543" s="113" t="s">
        <v>7186</v>
      </c>
    </row>
    <row r="1544" spans="2:10" x14ac:dyDescent="0.25">
      <c r="B1544" s="122">
        <v>1540</v>
      </c>
      <c r="C1544" s="126" t="s">
        <v>65</v>
      </c>
      <c r="D1544" s="126" t="s">
        <v>1793</v>
      </c>
      <c r="E1544" s="126" t="s">
        <v>2237</v>
      </c>
      <c r="F1544" s="126">
        <v>2022</v>
      </c>
      <c r="G1544" s="122" t="s">
        <v>1796</v>
      </c>
      <c r="H1544" s="88" t="s">
        <v>9426</v>
      </c>
      <c r="I1544" s="126"/>
      <c r="J1544" s="110" t="s">
        <v>2238</v>
      </c>
    </row>
    <row r="1545" spans="2:10" x14ac:dyDescent="0.25">
      <c r="B1545" s="122">
        <v>1541</v>
      </c>
      <c r="C1545" s="126" t="s">
        <v>8506</v>
      </c>
      <c r="D1545" s="126" t="s">
        <v>8205</v>
      </c>
      <c r="E1545" s="126" t="s">
        <v>8508</v>
      </c>
      <c r="F1545" s="126">
        <v>2022</v>
      </c>
      <c r="G1545" s="122" t="s">
        <v>8208</v>
      </c>
      <c r="H1545" s="88" t="s">
        <v>9426</v>
      </c>
      <c r="I1545" s="126"/>
      <c r="J1545" s="117" t="s">
        <v>8207</v>
      </c>
    </row>
    <row r="1546" spans="2:10" x14ac:dyDescent="0.25">
      <c r="B1546" s="122">
        <v>1542</v>
      </c>
      <c r="C1546" s="126" t="s">
        <v>6826</v>
      </c>
      <c r="D1546" s="126" t="s">
        <v>6081</v>
      </c>
      <c r="E1546" s="126" t="s">
        <v>7281</v>
      </c>
      <c r="F1546" s="126">
        <v>2022</v>
      </c>
      <c r="G1546" s="122" t="s">
        <v>6084</v>
      </c>
      <c r="H1546" s="88" t="s">
        <v>9426</v>
      </c>
      <c r="I1546" s="126" t="s">
        <v>9583</v>
      </c>
      <c r="J1546" s="108" t="s">
        <v>7282</v>
      </c>
    </row>
    <row r="1547" spans="2:10" x14ac:dyDescent="0.25">
      <c r="B1547" s="122">
        <v>1543</v>
      </c>
      <c r="C1547" s="126" t="s">
        <v>2656</v>
      </c>
      <c r="D1547" s="126" t="s">
        <v>1793</v>
      </c>
      <c r="E1547" s="126" t="s">
        <v>2661</v>
      </c>
      <c r="F1547" s="126">
        <v>2022</v>
      </c>
      <c r="G1547" s="122" t="s">
        <v>1796</v>
      </c>
      <c r="H1547" s="88" t="s">
        <v>9426</v>
      </c>
      <c r="I1547" s="126"/>
      <c r="J1547" s="110" t="s">
        <v>2662</v>
      </c>
    </row>
    <row r="1548" spans="2:10" x14ac:dyDescent="0.25">
      <c r="B1548" s="122">
        <v>1544</v>
      </c>
      <c r="C1548" s="126" t="s">
        <v>8227</v>
      </c>
      <c r="D1548" s="126" t="s">
        <v>8205</v>
      </c>
      <c r="E1548" s="126" t="s">
        <v>8229</v>
      </c>
      <c r="F1548" s="126">
        <v>2022</v>
      </c>
      <c r="G1548" s="122" t="s">
        <v>8208</v>
      </c>
      <c r="H1548" s="88" t="s">
        <v>9426</v>
      </c>
      <c r="I1548" s="126"/>
      <c r="J1548" s="117" t="s">
        <v>8207</v>
      </c>
    </row>
    <row r="1549" spans="2:10" x14ac:dyDescent="0.25">
      <c r="B1549" s="122">
        <v>1545</v>
      </c>
      <c r="C1549" s="126" t="s">
        <v>8293</v>
      </c>
      <c r="D1549" s="126" t="s">
        <v>8205</v>
      </c>
      <c r="E1549" s="126" t="s">
        <v>8295</v>
      </c>
      <c r="F1549" s="126">
        <v>2022</v>
      </c>
      <c r="G1549" s="122" t="s">
        <v>8208</v>
      </c>
      <c r="H1549" s="88" t="s">
        <v>9426</v>
      </c>
      <c r="I1549" s="126"/>
      <c r="J1549" s="117" t="s">
        <v>8207</v>
      </c>
    </row>
    <row r="1550" spans="2:10" x14ac:dyDescent="0.25">
      <c r="B1550" s="122">
        <v>1546</v>
      </c>
      <c r="C1550" s="126" t="s">
        <v>6259</v>
      </c>
      <c r="D1550" s="126" t="s">
        <v>6027</v>
      </c>
      <c r="E1550" s="126" t="s">
        <v>8092</v>
      </c>
      <c r="F1550" s="126">
        <v>2022</v>
      </c>
      <c r="G1550" s="122" t="s">
        <v>6030</v>
      </c>
      <c r="H1550" s="88" t="s">
        <v>9426</v>
      </c>
      <c r="I1550" s="126"/>
      <c r="J1550" s="113" t="s">
        <v>8093</v>
      </c>
    </row>
    <row r="1551" spans="2:10" x14ac:dyDescent="0.25">
      <c r="B1551" s="122">
        <v>1547</v>
      </c>
      <c r="C1551" s="126" t="s">
        <v>9476</v>
      </c>
      <c r="D1551" s="126" t="s">
        <v>9523</v>
      </c>
      <c r="E1551" s="126" t="s">
        <v>9428</v>
      </c>
      <c r="F1551" s="126">
        <v>2022</v>
      </c>
      <c r="G1551" s="122" t="s">
        <v>9524</v>
      </c>
      <c r="H1551" s="88" t="s">
        <v>9426</v>
      </c>
      <c r="I1551" s="127" t="s">
        <v>9525</v>
      </c>
      <c r="J1551" s="127" t="s">
        <v>9526</v>
      </c>
    </row>
    <row r="1552" spans="2:10" x14ac:dyDescent="0.25">
      <c r="B1552" s="122">
        <v>1548</v>
      </c>
      <c r="C1552" s="126" t="s">
        <v>8284</v>
      </c>
      <c r="D1552" s="126" t="s">
        <v>8205</v>
      </c>
      <c r="E1552" s="126" t="s">
        <v>8286</v>
      </c>
      <c r="F1552" s="126">
        <v>2022</v>
      </c>
      <c r="G1552" s="122" t="s">
        <v>8208</v>
      </c>
      <c r="H1552" s="88" t="s">
        <v>9426</v>
      </c>
      <c r="I1552" s="126"/>
      <c r="J1552" s="117" t="s">
        <v>8207</v>
      </c>
    </row>
    <row r="1553" spans="2:10" x14ac:dyDescent="0.25">
      <c r="B1553" s="122">
        <v>1549</v>
      </c>
      <c r="C1553" s="126" t="s">
        <v>8214</v>
      </c>
      <c r="D1553" s="126" t="s">
        <v>8205</v>
      </c>
      <c r="E1553" s="126" t="s">
        <v>8216</v>
      </c>
      <c r="F1553" s="126">
        <v>2022</v>
      </c>
      <c r="G1553" s="122" t="s">
        <v>8208</v>
      </c>
      <c r="H1553" s="88" t="s">
        <v>9426</v>
      </c>
      <c r="I1553" s="126"/>
      <c r="J1553" s="117" t="s">
        <v>8207</v>
      </c>
    </row>
    <row r="1554" spans="2:10" x14ac:dyDescent="0.25">
      <c r="B1554" s="122">
        <v>1550</v>
      </c>
      <c r="C1554" s="126" t="s">
        <v>9492</v>
      </c>
      <c r="D1554" s="126" t="s">
        <v>9523</v>
      </c>
      <c r="E1554" s="126" t="s">
        <v>9444</v>
      </c>
      <c r="F1554" s="126">
        <v>2022</v>
      </c>
      <c r="G1554" s="122" t="s">
        <v>9524</v>
      </c>
      <c r="H1554" s="88" t="s">
        <v>9426</v>
      </c>
      <c r="I1554" s="127" t="s">
        <v>9525</v>
      </c>
      <c r="J1554" s="127" t="s">
        <v>9542</v>
      </c>
    </row>
    <row r="1555" spans="2:10" x14ac:dyDescent="0.25">
      <c r="B1555" s="122">
        <v>1551</v>
      </c>
      <c r="C1555" s="126" t="s">
        <v>2455</v>
      </c>
      <c r="D1555" s="126" t="s">
        <v>1793</v>
      </c>
      <c r="E1555" s="126" t="s">
        <v>2457</v>
      </c>
      <c r="F1555" s="126">
        <v>2022</v>
      </c>
      <c r="G1555" s="122" t="s">
        <v>1796</v>
      </c>
      <c r="H1555" s="88" t="s">
        <v>9426</v>
      </c>
      <c r="I1555" s="126"/>
      <c r="J1555" s="110" t="s">
        <v>2458</v>
      </c>
    </row>
    <row r="1556" spans="2:10" x14ac:dyDescent="0.25">
      <c r="B1556" s="122">
        <v>1552</v>
      </c>
      <c r="C1556" s="126" t="s">
        <v>8405</v>
      </c>
      <c r="D1556" s="126" t="s">
        <v>8205</v>
      </c>
      <c r="E1556" s="126" t="s">
        <v>8407</v>
      </c>
      <c r="F1556" s="126">
        <v>2022</v>
      </c>
      <c r="G1556" s="122" t="s">
        <v>8208</v>
      </c>
      <c r="H1556" s="88" t="s">
        <v>9426</v>
      </c>
      <c r="I1556" s="126"/>
      <c r="J1556" s="117" t="s">
        <v>8207</v>
      </c>
    </row>
    <row r="1557" spans="2:10" x14ac:dyDescent="0.25">
      <c r="B1557" s="122">
        <v>1553</v>
      </c>
      <c r="C1557" s="126" t="s">
        <v>2133</v>
      </c>
      <c r="D1557" s="126" t="s">
        <v>1793</v>
      </c>
      <c r="E1557" s="126" t="s">
        <v>2778</v>
      </c>
      <c r="F1557" s="126">
        <v>2022</v>
      </c>
      <c r="G1557" s="122" t="s">
        <v>1796</v>
      </c>
      <c r="H1557" s="88" t="s">
        <v>9426</v>
      </c>
      <c r="I1557" s="126"/>
      <c r="J1557" s="108" t="s">
        <v>2779</v>
      </c>
    </row>
    <row r="1558" spans="2:10" x14ac:dyDescent="0.25">
      <c r="B1558" s="122">
        <v>1554</v>
      </c>
      <c r="C1558" s="126" t="s">
        <v>6031</v>
      </c>
      <c r="D1558" s="126" t="s">
        <v>6027</v>
      </c>
      <c r="E1558" s="126" t="s">
        <v>7287</v>
      </c>
      <c r="F1558" s="126">
        <v>2022</v>
      </c>
      <c r="G1558" s="122" t="s">
        <v>6030</v>
      </c>
      <c r="H1558" s="88" t="s">
        <v>9426</v>
      </c>
      <c r="I1558" s="126"/>
      <c r="J1558" s="113" t="s">
        <v>7288</v>
      </c>
    </row>
    <row r="1559" spans="2:10" x14ac:dyDescent="0.25">
      <c r="B1559" s="122">
        <v>1555</v>
      </c>
      <c r="C1559" s="126" t="s">
        <v>493</v>
      </c>
      <c r="D1559" s="126" t="s">
        <v>1813</v>
      </c>
      <c r="E1559" s="126" t="s">
        <v>2178</v>
      </c>
      <c r="F1559" s="126">
        <v>2022</v>
      </c>
      <c r="G1559" s="122" t="s">
        <v>1816</v>
      </c>
      <c r="H1559" s="88" t="s">
        <v>9426</v>
      </c>
      <c r="I1559" s="126" t="s">
        <v>9585</v>
      </c>
      <c r="J1559" s="110" t="s">
        <v>2179</v>
      </c>
    </row>
    <row r="1560" spans="2:10" x14ac:dyDescent="0.25">
      <c r="B1560" s="122">
        <v>1556</v>
      </c>
      <c r="C1560" s="126" t="s">
        <v>493</v>
      </c>
      <c r="D1560" s="126" t="s">
        <v>1813</v>
      </c>
      <c r="E1560" s="126" t="s">
        <v>2112</v>
      </c>
      <c r="F1560" s="126">
        <v>2022</v>
      </c>
      <c r="G1560" s="122" t="s">
        <v>1816</v>
      </c>
      <c r="H1560" s="88" t="s">
        <v>9426</v>
      </c>
      <c r="I1560" s="126" t="s">
        <v>9585</v>
      </c>
      <c r="J1560" s="110" t="s">
        <v>2113</v>
      </c>
    </row>
    <row r="1561" spans="2:10" x14ac:dyDescent="0.25">
      <c r="B1561" s="122">
        <v>1557</v>
      </c>
      <c r="C1561" s="126" t="s">
        <v>6463</v>
      </c>
      <c r="D1561" s="126" t="s">
        <v>6027</v>
      </c>
      <c r="E1561" s="126" t="s">
        <v>7107</v>
      </c>
      <c r="F1561" s="126">
        <v>2022</v>
      </c>
      <c r="G1561" s="122" t="s">
        <v>6030</v>
      </c>
      <c r="H1561" s="88" t="s">
        <v>9426</v>
      </c>
      <c r="I1561" s="126"/>
      <c r="J1561" s="113" t="s">
        <v>7108</v>
      </c>
    </row>
    <row r="1562" spans="2:10" x14ac:dyDescent="0.25">
      <c r="B1562" s="122">
        <v>1558</v>
      </c>
      <c r="C1562" s="126" t="s">
        <v>979</v>
      </c>
      <c r="D1562" s="126" t="s">
        <v>6081</v>
      </c>
      <c r="E1562" s="126" t="s">
        <v>6237</v>
      </c>
      <c r="F1562" s="126">
        <v>2022</v>
      </c>
      <c r="G1562" s="122" t="s">
        <v>6084</v>
      </c>
      <c r="H1562" s="88" t="s">
        <v>9426</v>
      </c>
      <c r="I1562" s="126" t="s">
        <v>9583</v>
      </c>
      <c r="J1562" s="108" t="s">
        <v>6238</v>
      </c>
    </row>
    <row r="1563" spans="2:10" x14ac:dyDescent="0.25">
      <c r="B1563" s="122">
        <v>1559</v>
      </c>
      <c r="C1563" s="126" t="s">
        <v>6241</v>
      </c>
      <c r="D1563" s="126" t="s">
        <v>6027</v>
      </c>
      <c r="E1563" s="126" t="s">
        <v>8116</v>
      </c>
      <c r="F1563" s="126">
        <v>2022</v>
      </c>
      <c r="G1563" s="122" t="s">
        <v>6030</v>
      </c>
      <c r="H1563" s="88" t="s">
        <v>9426</v>
      </c>
      <c r="I1563" s="126"/>
      <c r="J1563" s="113" t="s">
        <v>8117</v>
      </c>
    </row>
    <row r="1564" spans="2:10" x14ac:dyDescent="0.25">
      <c r="B1564" s="122">
        <v>1560</v>
      </c>
      <c r="C1564" s="126" t="s">
        <v>6283</v>
      </c>
      <c r="D1564" s="126" t="s">
        <v>6081</v>
      </c>
      <c r="E1564" s="126" t="s">
        <v>6364</v>
      </c>
      <c r="F1564" s="126">
        <v>2022</v>
      </c>
      <c r="G1564" s="122" t="s">
        <v>6084</v>
      </c>
      <c r="H1564" s="88" t="s">
        <v>9426</v>
      </c>
      <c r="I1564" s="126" t="s">
        <v>9583</v>
      </c>
      <c r="J1564" s="108" t="s">
        <v>6365</v>
      </c>
    </row>
    <row r="1565" spans="2:10" x14ac:dyDescent="0.25">
      <c r="B1565" s="122">
        <v>1561</v>
      </c>
      <c r="C1565" s="126" t="s">
        <v>2285</v>
      </c>
      <c r="D1565" s="126" t="s">
        <v>1793</v>
      </c>
      <c r="E1565" s="126" t="s">
        <v>2287</v>
      </c>
      <c r="F1565" s="126">
        <v>2022</v>
      </c>
      <c r="G1565" s="122" t="s">
        <v>1796</v>
      </c>
      <c r="H1565" s="88" t="s">
        <v>9426</v>
      </c>
      <c r="I1565" s="126"/>
      <c r="J1565" s="110" t="s">
        <v>2288</v>
      </c>
    </row>
    <row r="1566" spans="2:10" x14ac:dyDescent="0.25">
      <c r="B1566" s="122">
        <v>1562</v>
      </c>
      <c r="C1566" s="126" t="s">
        <v>1854</v>
      </c>
      <c r="D1566" s="126" t="s">
        <v>1793</v>
      </c>
      <c r="E1566" s="126" t="s">
        <v>2312</v>
      </c>
      <c r="F1566" s="126">
        <v>2022</v>
      </c>
      <c r="G1566" s="122" t="s">
        <v>1796</v>
      </c>
      <c r="H1566" s="88" t="s">
        <v>9426</v>
      </c>
      <c r="I1566" s="126"/>
      <c r="J1566" s="110" t="s">
        <v>2313</v>
      </c>
    </row>
    <row r="1567" spans="2:10" x14ac:dyDescent="0.25">
      <c r="B1567" s="122">
        <v>1563</v>
      </c>
      <c r="C1567" s="126" t="s">
        <v>31</v>
      </c>
      <c r="D1567" s="126" t="s">
        <v>1793</v>
      </c>
      <c r="E1567" s="126" t="s">
        <v>2480</v>
      </c>
      <c r="F1567" s="126">
        <v>2022</v>
      </c>
      <c r="G1567" s="122" t="s">
        <v>1796</v>
      </c>
      <c r="H1567" s="88" t="s">
        <v>9426</v>
      </c>
      <c r="I1567" s="126"/>
      <c r="J1567" s="110" t="s">
        <v>2481</v>
      </c>
    </row>
    <row r="1568" spans="2:10" x14ac:dyDescent="0.25">
      <c r="B1568" s="122">
        <v>1564</v>
      </c>
      <c r="C1568" s="126" t="s">
        <v>61</v>
      </c>
      <c r="D1568" s="126" t="s">
        <v>6027</v>
      </c>
      <c r="E1568" s="126" t="s">
        <v>6638</v>
      </c>
      <c r="F1568" s="126">
        <v>2022</v>
      </c>
      <c r="G1568" s="122" t="s">
        <v>6030</v>
      </c>
      <c r="H1568" s="88" t="s">
        <v>9426</v>
      </c>
      <c r="I1568" s="126"/>
      <c r="J1568" s="113" t="s">
        <v>6639</v>
      </c>
    </row>
    <row r="1569" spans="2:10" x14ac:dyDescent="0.25">
      <c r="B1569" s="122">
        <v>1565</v>
      </c>
      <c r="C1569" s="126" t="s">
        <v>7969</v>
      </c>
      <c r="D1569" s="126" t="s">
        <v>6081</v>
      </c>
      <c r="E1569" s="126" t="s">
        <v>7970</v>
      </c>
      <c r="F1569" s="126">
        <v>2022</v>
      </c>
      <c r="G1569" s="122" t="s">
        <v>6084</v>
      </c>
      <c r="H1569" s="88" t="s">
        <v>9426</v>
      </c>
      <c r="I1569" s="126" t="s">
        <v>9583</v>
      </c>
      <c r="J1569" s="108" t="s">
        <v>7971</v>
      </c>
    </row>
    <row r="1570" spans="2:10" x14ac:dyDescent="0.25">
      <c r="B1570" s="122">
        <v>1566</v>
      </c>
      <c r="C1570" s="126" t="s">
        <v>351</v>
      </c>
      <c r="D1570" s="126" t="s">
        <v>1793</v>
      </c>
      <c r="E1570" s="126" t="s">
        <v>2354</v>
      </c>
      <c r="F1570" s="126">
        <v>2022</v>
      </c>
      <c r="G1570" s="122" t="s">
        <v>1796</v>
      </c>
      <c r="H1570" s="88" t="s">
        <v>9426</v>
      </c>
      <c r="I1570" s="126"/>
      <c r="J1570" s="110" t="s">
        <v>2355</v>
      </c>
    </row>
    <row r="1571" spans="2:10" x14ac:dyDescent="0.25">
      <c r="B1571" s="122">
        <v>1567</v>
      </c>
      <c r="C1571" s="126" t="s">
        <v>1845</v>
      </c>
      <c r="D1571" s="126" t="s">
        <v>1793</v>
      </c>
      <c r="E1571" s="126" t="s">
        <v>1847</v>
      </c>
      <c r="F1571" s="126">
        <v>2022</v>
      </c>
      <c r="G1571" s="122" t="s">
        <v>1796</v>
      </c>
      <c r="H1571" s="88" t="s">
        <v>9426</v>
      </c>
      <c r="I1571" s="126"/>
      <c r="J1571" s="110" t="s">
        <v>1848</v>
      </c>
    </row>
    <row r="1572" spans="2:10" x14ac:dyDescent="0.25">
      <c r="B1572" s="122">
        <v>1568</v>
      </c>
      <c r="C1572" s="126" t="s">
        <v>110</v>
      </c>
      <c r="D1572" s="126" t="s">
        <v>1793</v>
      </c>
      <c r="E1572" s="126" t="s">
        <v>2294</v>
      </c>
      <c r="F1572" s="126">
        <v>2022</v>
      </c>
      <c r="G1572" s="122" t="s">
        <v>1796</v>
      </c>
      <c r="H1572" s="88" t="s">
        <v>9426</v>
      </c>
      <c r="I1572" s="126"/>
      <c r="J1572" s="110" t="s">
        <v>2295</v>
      </c>
    </row>
    <row r="1573" spans="2:10" x14ac:dyDescent="0.25">
      <c r="B1573" s="122">
        <v>1569</v>
      </c>
      <c r="C1573" s="126" t="s">
        <v>6511</v>
      </c>
      <c r="D1573" s="126" t="s">
        <v>6027</v>
      </c>
      <c r="E1573" s="126" t="s">
        <v>6594</v>
      </c>
      <c r="F1573" s="126">
        <v>2022</v>
      </c>
      <c r="G1573" s="122" t="s">
        <v>6030</v>
      </c>
      <c r="H1573" s="88" t="s">
        <v>9426</v>
      </c>
      <c r="I1573" s="126"/>
      <c r="J1573" s="113" t="s">
        <v>6595</v>
      </c>
    </row>
    <row r="1574" spans="2:10" x14ac:dyDescent="0.25">
      <c r="B1574" s="122">
        <v>1570</v>
      </c>
      <c r="C1574" s="126" t="s">
        <v>6541</v>
      </c>
      <c r="D1574" s="126" t="s">
        <v>6027</v>
      </c>
      <c r="E1574" s="126" t="s">
        <v>6589</v>
      </c>
      <c r="F1574" s="126">
        <v>2022</v>
      </c>
      <c r="G1574" s="122" t="s">
        <v>6030</v>
      </c>
      <c r="H1574" s="88" t="s">
        <v>9426</v>
      </c>
      <c r="I1574" s="126"/>
      <c r="J1574" s="113" t="s">
        <v>6590</v>
      </c>
    </row>
    <row r="1575" spans="2:10" x14ac:dyDescent="0.25">
      <c r="B1575" s="122">
        <v>1571</v>
      </c>
      <c r="C1575" s="126" t="s">
        <v>6379</v>
      </c>
      <c r="D1575" s="126" t="s">
        <v>6081</v>
      </c>
      <c r="E1575" s="126" t="s">
        <v>7103</v>
      </c>
      <c r="F1575" s="126">
        <v>2022</v>
      </c>
      <c r="G1575" s="122" t="s">
        <v>6084</v>
      </c>
      <c r="H1575" s="88" t="s">
        <v>9426</v>
      </c>
      <c r="I1575" s="126" t="s">
        <v>9583</v>
      </c>
      <c r="J1575" s="108" t="s">
        <v>7104</v>
      </c>
    </row>
    <row r="1576" spans="2:10" x14ac:dyDescent="0.25">
      <c r="B1576" s="122">
        <v>1572</v>
      </c>
      <c r="C1576" s="126" t="s">
        <v>1496</v>
      </c>
      <c r="D1576" s="126" t="s">
        <v>1793</v>
      </c>
      <c r="E1576" s="126" t="s">
        <v>1843</v>
      </c>
      <c r="F1576" s="126">
        <v>2022</v>
      </c>
      <c r="G1576" s="122" t="s">
        <v>1796</v>
      </c>
      <c r="H1576" s="88" t="s">
        <v>9426</v>
      </c>
      <c r="I1576" s="126"/>
      <c r="J1576" s="111" t="s">
        <v>1844</v>
      </c>
    </row>
    <row r="1577" spans="2:10" x14ac:dyDescent="0.25">
      <c r="B1577" s="122">
        <v>1573</v>
      </c>
      <c r="C1577" s="126" t="s">
        <v>6241</v>
      </c>
      <c r="D1577" s="126" t="s">
        <v>6081</v>
      </c>
      <c r="E1577" s="126" t="s">
        <v>7024</v>
      </c>
      <c r="F1577" s="126">
        <v>2022</v>
      </c>
      <c r="G1577" s="122" t="s">
        <v>6084</v>
      </c>
      <c r="H1577" s="88" t="s">
        <v>9426</v>
      </c>
      <c r="I1577" s="126" t="s">
        <v>9583</v>
      </c>
      <c r="J1577" s="108" t="s">
        <v>7025</v>
      </c>
    </row>
    <row r="1578" spans="2:10" x14ac:dyDescent="0.25">
      <c r="B1578" s="122">
        <v>1574</v>
      </c>
      <c r="C1578" s="126" t="s">
        <v>3075</v>
      </c>
      <c r="D1578" s="126" t="s">
        <v>6027</v>
      </c>
      <c r="E1578" s="126" t="s">
        <v>7311</v>
      </c>
      <c r="F1578" s="126">
        <v>2022</v>
      </c>
      <c r="G1578" s="122" t="s">
        <v>6030</v>
      </c>
      <c r="H1578" s="88" t="s">
        <v>9426</v>
      </c>
      <c r="I1578" s="126"/>
      <c r="J1578" s="113" t="s">
        <v>7312</v>
      </c>
    </row>
    <row r="1579" spans="2:10" x14ac:dyDescent="0.25">
      <c r="B1579" s="122">
        <v>1575</v>
      </c>
      <c r="C1579" s="126" t="s">
        <v>604</v>
      </c>
      <c r="D1579" s="126" t="s">
        <v>1793</v>
      </c>
      <c r="E1579" s="126" t="s">
        <v>2555</v>
      </c>
      <c r="F1579" s="126">
        <v>2022</v>
      </c>
      <c r="G1579" s="122" t="s">
        <v>1796</v>
      </c>
      <c r="H1579" s="88" t="s">
        <v>9426</v>
      </c>
      <c r="I1579" s="126"/>
      <c r="J1579" s="110" t="s">
        <v>2556</v>
      </c>
    </row>
    <row r="1580" spans="2:10" x14ac:dyDescent="0.25">
      <c r="B1580" s="122">
        <v>1576</v>
      </c>
      <c r="C1580" s="126" t="s">
        <v>6241</v>
      </c>
      <c r="D1580" s="126" t="s">
        <v>6081</v>
      </c>
      <c r="E1580" s="126" t="s">
        <v>6818</v>
      </c>
      <c r="F1580" s="126">
        <v>2022</v>
      </c>
      <c r="G1580" s="122" t="s">
        <v>6084</v>
      </c>
      <c r="H1580" s="88" t="s">
        <v>9426</v>
      </c>
      <c r="I1580" s="126" t="s">
        <v>9583</v>
      </c>
      <c r="J1580" s="108" t="s">
        <v>6819</v>
      </c>
    </row>
    <row r="1581" spans="2:10" x14ac:dyDescent="0.25">
      <c r="B1581" s="122">
        <v>1577</v>
      </c>
      <c r="C1581" s="126" t="s">
        <v>6511</v>
      </c>
      <c r="D1581" s="126" t="s">
        <v>6027</v>
      </c>
      <c r="E1581" s="126" t="s">
        <v>6596</v>
      </c>
      <c r="F1581" s="126">
        <v>2022</v>
      </c>
      <c r="G1581" s="122" t="s">
        <v>6030</v>
      </c>
      <c r="H1581" s="88" t="s">
        <v>9426</v>
      </c>
      <c r="I1581" s="126"/>
      <c r="J1581" s="113" t="s">
        <v>6597</v>
      </c>
    </row>
    <row r="1582" spans="2:10" x14ac:dyDescent="0.25">
      <c r="B1582" s="122">
        <v>1578</v>
      </c>
      <c r="C1582" s="126" t="s">
        <v>6283</v>
      </c>
      <c r="D1582" s="126" t="s">
        <v>6027</v>
      </c>
      <c r="E1582" s="126" t="s">
        <v>6284</v>
      </c>
      <c r="F1582" s="126">
        <v>2022</v>
      </c>
      <c r="G1582" s="122" t="s">
        <v>6030</v>
      </c>
      <c r="H1582" s="88" t="s">
        <v>9426</v>
      </c>
      <c r="I1582" s="126"/>
      <c r="J1582" s="113" t="s">
        <v>6285</v>
      </c>
    </row>
    <row r="1583" spans="2:10" x14ac:dyDescent="0.25">
      <c r="B1583" s="122">
        <v>1579</v>
      </c>
      <c r="C1583" s="126" t="s">
        <v>6541</v>
      </c>
      <c r="D1583" s="126" t="s">
        <v>6027</v>
      </c>
      <c r="E1583" s="126" t="s">
        <v>6616</v>
      </c>
      <c r="F1583" s="126">
        <v>2022</v>
      </c>
      <c r="G1583" s="122" t="s">
        <v>6030</v>
      </c>
      <c r="H1583" s="88" t="s">
        <v>9426</v>
      </c>
      <c r="I1583" s="126"/>
      <c r="J1583" s="113" t="s">
        <v>6617</v>
      </c>
    </row>
    <row r="1584" spans="2:10" x14ac:dyDescent="0.25">
      <c r="B1584" s="122">
        <v>1580</v>
      </c>
      <c r="C1584" s="126" t="s">
        <v>6499</v>
      </c>
      <c r="D1584" s="126" t="s">
        <v>6027</v>
      </c>
      <c r="E1584" s="126" t="s">
        <v>8094</v>
      </c>
      <c r="F1584" s="126">
        <v>2022</v>
      </c>
      <c r="G1584" s="122" t="s">
        <v>6030</v>
      </c>
      <c r="H1584" s="88" t="s">
        <v>9426</v>
      </c>
      <c r="I1584" s="126"/>
      <c r="J1584" s="113" t="s">
        <v>8095</v>
      </c>
    </row>
    <row r="1585" spans="2:10" x14ac:dyDescent="0.25">
      <c r="B1585" s="122">
        <v>1581</v>
      </c>
      <c r="C1585" s="126" t="s">
        <v>2096</v>
      </c>
      <c r="D1585" s="126" t="s">
        <v>1813</v>
      </c>
      <c r="E1585" s="126" t="s">
        <v>2101</v>
      </c>
      <c r="F1585" s="126">
        <v>2022</v>
      </c>
      <c r="G1585" s="122" t="s">
        <v>1816</v>
      </c>
      <c r="H1585" s="88" t="s">
        <v>9426</v>
      </c>
      <c r="I1585" s="126" t="s">
        <v>9585</v>
      </c>
      <c r="J1585" s="110" t="s">
        <v>2102</v>
      </c>
    </row>
    <row r="1586" spans="2:10" x14ac:dyDescent="0.25">
      <c r="B1586" s="122">
        <v>1582</v>
      </c>
      <c r="C1586" s="126" t="s">
        <v>8511</v>
      </c>
      <c r="D1586" s="126" t="s">
        <v>8205</v>
      </c>
      <c r="E1586" s="126" t="s">
        <v>8512</v>
      </c>
      <c r="F1586" s="126">
        <v>2022</v>
      </c>
      <c r="G1586" s="122" t="s">
        <v>8208</v>
      </c>
      <c r="H1586" s="88" t="s">
        <v>9426</v>
      </c>
      <c r="I1586" s="126"/>
      <c r="J1586" s="117" t="s">
        <v>8207</v>
      </c>
    </row>
    <row r="1587" spans="2:10" x14ac:dyDescent="0.25">
      <c r="B1587" s="122">
        <v>1583</v>
      </c>
      <c r="C1587" s="126" t="s">
        <v>9517</v>
      </c>
      <c r="D1587" s="126" t="s">
        <v>9523</v>
      </c>
      <c r="E1587" s="126" t="s">
        <v>9469</v>
      </c>
      <c r="F1587" s="126">
        <v>2022</v>
      </c>
      <c r="G1587" s="122" t="s">
        <v>9524</v>
      </c>
      <c r="H1587" s="88" t="s">
        <v>9426</v>
      </c>
      <c r="I1587" s="127" t="s">
        <v>9525</v>
      </c>
      <c r="J1587" s="127" t="s">
        <v>9566</v>
      </c>
    </row>
    <row r="1588" spans="2:10" x14ac:dyDescent="0.25">
      <c r="B1588" s="122">
        <v>1584</v>
      </c>
      <c r="C1588" s="126" t="s">
        <v>6494</v>
      </c>
      <c r="D1588" s="126" t="s">
        <v>6027</v>
      </c>
      <c r="E1588" s="126" t="s">
        <v>7617</v>
      </c>
      <c r="F1588" s="126">
        <v>2022</v>
      </c>
      <c r="G1588" s="122" t="s">
        <v>6030</v>
      </c>
      <c r="H1588" s="88" t="s">
        <v>9426</v>
      </c>
      <c r="I1588" s="126"/>
      <c r="J1588" s="113" t="s">
        <v>7618</v>
      </c>
    </row>
    <row r="1589" spans="2:10" x14ac:dyDescent="0.25">
      <c r="B1589" s="122">
        <v>1585</v>
      </c>
      <c r="C1589" s="126" t="s">
        <v>578</v>
      </c>
      <c r="D1589" s="126" t="s">
        <v>6027</v>
      </c>
      <c r="E1589" s="126" t="s">
        <v>7392</v>
      </c>
      <c r="F1589" s="126">
        <v>2022</v>
      </c>
      <c r="G1589" s="122" t="s">
        <v>6030</v>
      </c>
      <c r="H1589" s="88" t="s">
        <v>9426</v>
      </c>
      <c r="I1589" s="126"/>
      <c r="J1589" s="113" t="s">
        <v>7393</v>
      </c>
    </row>
    <row r="1590" spans="2:10" x14ac:dyDescent="0.25">
      <c r="B1590" s="122">
        <v>1586</v>
      </c>
      <c r="C1590" s="126" t="s">
        <v>7152</v>
      </c>
      <c r="D1590" s="126" t="s">
        <v>6081</v>
      </c>
      <c r="E1590" s="126" t="s">
        <v>7153</v>
      </c>
      <c r="F1590" s="126">
        <v>2022</v>
      </c>
      <c r="G1590" s="122" t="s">
        <v>6084</v>
      </c>
      <c r="H1590" s="88" t="s">
        <v>9426</v>
      </c>
      <c r="I1590" s="126" t="s">
        <v>9583</v>
      </c>
      <c r="J1590" s="108" t="s">
        <v>7154</v>
      </c>
    </row>
    <row r="1591" spans="2:10" x14ac:dyDescent="0.25">
      <c r="B1591" s="122">
        <v>1587</v>
      </c>
      <c r="C1591" s="126" t="s">
        <v>1692</v>
      </c>
      <c r="D1591" s="126" t="s">
        <v>1793</v>
      </c>
      <c r="E1591" s="126" t="s">
        <v>2440</v>
      </c>
      <c r="F1591" s="126">
        <v>2022</v>
      </c>
      <c r="G1591" s="122" t="s">
        <v>1796</v>
      </c>
      <c r="H1591" s="88" t="s">
        <v>9426</v>
      </c>
      <c r="I1591" s="126"/>
      <c r="J1591" s="110" t="s">
        <v>2441</v>
      </c>
    </row>
    <row r="1592" spans="2:10" x14ac:dyDescent="0.25">
      <c r="B1592" s="122">
        <v>1588</v>
      </c>
      <c r="C1592" s="126" t="s">
        <v>6045</v>
      </c>
      <c r="D1592" s="126" t="s">
        <v>6027</v>
      </c>
      <c r="E1592" s="126" t="s">
        <v>7347</v>
      </c>
      <c r="F1592" s="126">
        <v>2022</v>
      </c>
      <c r="G1592" s="122" t="s">
        <v>6030</v>
      </c>
      <c r="H1592" s="88" t="s">
        <v>9426</v>
      </c>
      <c r="I1592" s="126"/>
      <c r="J1592" s="113" t="s">
        <v>7348</v>
      </c>
    </row>
    <row r="1593" spans="2:10" x14ac:dyDescent="0.25">
      <c r="B1593" s="122">
        <v>1589</v>
      </c>
      <c r="C1593" s="126" t="s">
        <v>1850</v>
      </c>
      <c r="D1593" s="126" t="s">
        <v>1793</v>
      </c>
      <c r="E1593" s="126" t="s">
        <v>5806</v>
      </c>
      <c r="F1593" s="126">
        <v>2022</v>
      </c>
      <c r="G1593" s="122" t="s">
        <v>1796</v>
      </c>
      <c r="H1593" s="88" t="s">
        <v>9426</v>
      </c>
      <c r="I1593" s="126"/>
      <c r="J1593" s="110" t="s">
        <v>1853</v>
      </c>
    </row>
    <row r="1594" spans="2:10" x14ac:dyDescent="0.25">
      <c r="B1594" s="122">
        <v>1590</v>
      </c>
      <c r="C1594" s="126" t="s">
        <v>578</v>
      </c>
      <c r="D1594" s="126" t="s">
        <v>6027</v>
      </c>
      <c r="E1594" s="126" t="s">
        <v>7525</v>
      </c>
      <c r="F1594" s="126">
        <v>2022</v>
      </c>
      <c r="G1594" s="122" t="s">
        <v>6030</v>
      </c>
      <c r="H1594" s="88" t="s">
        <v>9426</v>
      </c>
      <c r="I1594" s="126"/>
      <c r="J1594" s="113" t="s">
        <v>7526</v>
      </c>
    </row>
    <row r="1595" spans="2:10" x14ac:dyDescent="0.25">
      <c r="B1595" s="122">
        <v>1591</v>
      </c>
      <c r="C1595" s="126" t="s">
        <v>6179</v>
      </c>
      <c r="D1595" s="126" t="s">
        <v>6027</v>
      </c>
      <c r="E1595" s="126" t="s">
        <v>7421</v>
      </c>
      <c r="F1595" s="126">
        <v>2022</v>
      </c>
      <c r="G1595" s="122" t="s">
        <v>6030</v>
      </c>
      <c r="H1595" s="88" t="s">
        <v>9426</v>
      </c>
      <c r="I1595" s="126"/>
      <c r="J1595" s="113" t="s">
        <v>7422</v>
      </c>
    </row>
    <row r="1596" spans="2:10" x14ac:dyDescent="0.25">
      <c r="B1596" s="122">
        <v>1592</v>
      </c>
      <c r="C1596" s="126" t="s">
        <v>8521</v>
      </c>
      <c r="D1596" s="126" t="s">
        <v>8205</v>
      </c>
      <c r="E1596" s="126" t="s">
        <v>8523</v>
      </c>
      <c r="F1596" s="126">
        <v>2022</v>
      </c>
      <c r="G1596" s="122" t="s">
        <v>8208</v>
      </c>
      <c r="H1596" s="88" t="s">
        <v>9426</v>
      </c>
      <c r="I1596" s="126"/>
      <c r="J1596" s="117" t="s">
        <v>8207</v>
      </c>
    </row>
    <row r="1597" spans="2:10" x14ac:dyDescent="0.25">
      <c r="B1597" s="122">
        <v>1593</v>
      </c>
      <c r="C1597" s="126" t="s">
        <v>351</v>
      </c>
      <c r="D1597" s="126" t="s">
        <v>1793</v>
      </c>
      <c r="E1597" s="126" t="s">
        <v>2351</v>
      </c>
      <c r="F1597" s="126">
        <v>2022</v>
      </c>
      <c r="G1597" s="122" t="s">
        <v>1796</v>
      </c>
      <c r="H1597" s="88" t="s">
        <v>9426</v>
      </c>
      <c r="I1597" s="126"/>
      <c r="J1597" s="110" t="s">
        <v>2352</v>
      </c>
    </row>
    <row r="1598" spans="2:10" x14ac:dyDescent="0.25">
      <c r="B1598" s="122">
        <v>1594</v>
      </c>
      <c r="C1598" s="126" t="s">
        <v>7205</v>
      </c>
      <c r="D1598" s="126" t="s">
        <v>6027</v>
      </c>
      <c r="E1598" s="126" t="s">
        <v>7241</v>
      </c>
      <c r="F1598" s="126">
        <v>2022</v>
      </c>
      <c r="G1598" s="122" t="s">
        <v>6030</v>
      </c>
      <c r="H1598" s="88" t="s">
        <v>9426</v>
      </c>
      <c r="I1598" s="126"/>
      <c r="J1598" s="113" t="s">
        <v>7242</v>
      </c>
    </row>
    <row r="1599" spans="2:10" x14ac:dyDescent="0.25">
      <c r="B1599" s="122">
        <v>1595</v>
      </c>
      <c r="C1599" s="126" t="s">
        <v>6541</v>
      </c>
      <c r="D1599" s="126" t="s">
        <v>6027</v>
      </c>
      <c r="E1599" s="126" t="s">
        <v>7649</v>
      </c>
      <c r="F1599" s="126">
        <v>2022</v>
      </c>
      <c r="G1599" s="122" t="s">
        <v>6030</v>
      </c>
      <c r="H1599" s="88" t="s">
        <v>9426</v>
      </c>
      <c r="I1599" s="126"/>
      <c r="J1599" s="113" t="s">
        <v>7650</v>
      </c>
    </row>
    <row r="1600" spans="2:10" x14ac:dyDescent="0.25">
      <c r="B1600" s="122">
        <v>1596</v>
      </c>
      <c r="C1600" s="126" t="s">
        <v>5534</v>
      </c>
      <c r="D1600" s="126" t="s">
        <v>6027</v>
      </c>
      <c r="E1600" s="126" t="s">
        <v>7928</v>
      </c>
      <c r="F1600" s="126">
        <v>2022</v>
      </c>
      <c r="G1600" s="122" t="s">
        <v>6030</v>
      </c>
      <c r="H1600" s="88" t="s">
        <v>9426</v>
      </c>
      <c r="I1600" s="126"/>
      <c r="J1600" s="113" t="s">
        <v>7929</v>
      </c>
    </row>
    <row r="1601" spans="2:10" x14ac:dyDescent="0.25">
      <c r="B1601" s="122">
        <v>1597</v>
      </c>
      <c r="C1601" s="126" t="s">
        <v>6644</v>
      </c>
      <c r="D1601" s="126" t="s">
        <v>6081</v>
      </c>
      <c r="E1601" s="126" t="s">
        <v>7267</v>
      </c>
      <c r="F1601" s="126">
        <v>2022</v>
      </c>
      <c r="G1601" s="122" t="s">
        <v>6084</v>
      </c>
      <c r="H1601" s="88" t="s">
        <v>9426</v>
      </c>
      <c r="I1601" s="126" t="s">
        <v>9583</v>
      </c>
      <c r="J1601" s="108" t="s">
        <v>7268</v>
      </c>
    </row>
    <row r="1602" spans="2:10" x14ac:dyDescent="0.25">
      <c r="B1602" s="122">
        <v>1598</v>
      </c>
      <c r="C1602" s="126" t="s">
        <v>6058</v>
      </c>
      <c r="D1602" s="126" t="s">
        <v>6027</v>
      </c>
      <c r="E1602" s="126" t="s">
        <v>6423</v>
      </c>
      <c r="F1602" s="126">
        <v>2022</v>
      </c>
      <c r="G1602" s="122" t="s">
        <v>6030</v>
      </c>
      <c r="H1602" s="88" t="s">
        <v>9426</v>
      </c>
      <c r="I1602" s="126"/>
      <c r="J1602" s="113" t="s">
        <v>6424</v>
      </c>
    </row>
    <row r="1603" spans="2:10" x14ac:dyDescent="0.25">
      <c r="B1603" s="122">
        <v>1599</v>
      </c>
      <c r="C1603" s="126" t="s">
        <v>6098</v>
      </c>
      <c r="D1603" s="126" t="s">
        <v>6081</v>
      </c>
      <c r="E1603" s="126" t="s">
        <v>7227</v>
      </c>
      <c r="F1603" s="126">
        <v>2022</v>
      </c>
      <c r="G1603" s="122" t="s">
        <v>6084</v>
      </c>
      <c r="H1603" s="88" t="s">
        <v>9426</v>
      </c>
      <c r="I1603" s="126" t="s">
        <v>9583</v>
      </c>
      <c r="J1603" s="108" t="s">
        <v>7228</v>
      </c>
    </row>
    <row r="1604" spans="2:10" x14ac:dyDescent="0.25">
      <c r="B1604" s="122">
        <v>1600</v>
      </c>
      <c r="C1604" s="126" t="s">
        <v>2677</v>
      </c>
      <c r="D1604" s="126" t="s">
        <v>1793</v>
      </c>
      <c r="E1604" s="126" t="s">
        <v>2682</v>
      </c>
      <c r="F1604" s="126">
        <v>2022</v>
      </c>
      <c r="G1604" s="122" t="s">
        <v>1796</v>
      </c>
      <c r="H1604" s="88" t="s">
        <v>9426</v>
      </c>
      <c r="I1604" s="126"/>
      <c r="J1604" s="108" t="s">
        <v>2683</v>
      </c>
    </row>
    <row r="1605" spans="2:10" x14ac:dyDescent="0.25">
      <c r="B1605" s="122">
        <v>1601</v>
      </c>
      <c r="C1605" s="126" t="s">
        <v>2677</v>
      </c>
      <c r="D1605" s="126" t="s">
        <v>1793</v>
      </c>
      <c r="E1605" s="126" t="s">
        <v>2679</v>
      </c>
      <c r="F1605" s="126">
        <v>2022</v>
      </c>
      <c r="G1605" s="122" t="s">
        <v>1796</v>
      </c>
      <c r="H1605" s="88" t="s">
        <v>9426</v>
      </c>
      <c r="I1605" s="126"/>
      <c r="J1605" s="108" t="s">
        <v>2680</v>
      </c>
    </row>
    <row r="1606" spans="2:10" x14ac:dyDescent="0.25">
      <c r="B1606" s="122">
        <v>1602</v>
      </c>
      <c r="C1606" s="126" t="s">
        <v>9481</v>
      </c>
      <c r="D1606" s="126" t="s">
        <v>9523</v>
      </c>
      <c r="E1606" s="126" t="s">
        <v>9433</v>
      </c>
      <c r="F1606" s="126">
        <v>2022</v>
      </c>
      <c r="G1606" s="122" t="s">
        <v>9524</v>
      </c>
      <c r="H1606" s="88" t="s">
        <v>9426</v>
      </c>
      <c r="I1606" s="127" t="s">
        <v>9525</v>
      </c>
      <c r="J1606" s="127" t="s">
        <v>9531</v>
      </c>
    </row>
    <row r="1607" spans="2:10" x14ac:dyDescent="0.25">
      <c r="B1607" s="122">
        <v>1603</v>
      </c>
      <c r="C1607" s="126" t="s">
        <v>2096</v>
      </c>
      <c r="D1607" s="126" t="s">
        <v>1813</v>
      </c>
      <c r="E1607" s="126" t="s">
        <v>2098</v>
      </c>
      <c r="F1607" s="126">
        <v>2022</v>
      </c>
      <c r="G1607" s="122" t="s">
        <v>1816</v>
      </c>
      <c r="H1607" s="88" t="s">
        <v>9426</v>
      </c>
      <c r="I1607" s="126" t="s">
        <v>9585</v>
      </c>
      <c r="J1607" s="110" t="s">
        <v>2099</v>
      </c>
    </row>
    <row r="1608" spans="2:10" x14ac:dyDescent="0.25">
      <c r="B1608" s="122">
        <v>1604</v>
      </c>
      <c r="C1608" s="126" t="s">
        <v>2691</v>
      </c>
      <c r="D1608" s="126" t="s">
        <v>1793</v>
      </c>
      <c r="E1608" s="126" t="s">
        <v>2693</v>
      </c>
      <c r="F1608" s="126">
        <v>2022</v>
      </c>
      <c r="G1608" s="122" t="s">
        <v>1796</v>
      </c>
      <c r="H1608" s="88" t="s">
        <v>9426</v>
      </c>
      <c r="I1608" s="126"/>
      <c r="J1608" s="108" t="s">
        <v>2694</v>
      </c>
    </row>
    <row r="1609" spans="2:10" x14ac:dyDescent="0.25">
      <c r="B1609" s="122">
        <v>1605</v>
      </c>
      <c r="C1609" s="126" t="s">
        <v>6168</v>
      </c>
      <c r="D1609" s="126" t="s">
        <v>6027</v>
      </c>
      <c r="E1609" s="126" t="s">
        <v>7229</v>
      </c>
      <c r="F1609" s="126">
        <v>2022</v>
      </c>
      <c r="G1609" s="122" t="s">
        <v>6030</v>
      </c>
      <c r="H1609" s="88" t="s">
        <v>9426</v>
      </c>
      <c r="I1609" s="126"/>
      <c r="J1609" s="113" t="s">
        <v>7230</v>
      </c>
    </row>
    <row r="1610" spans="2:10" x14ac:dyDescent="0.25">
      <c r="B1610" s="122">
        <v>1606</v>
      </c>
      <c r="C1610" s="126" t="s">
        <v>6316</v>
      </c>
      <c r="D1610" s="126" t="s">
        <v>6027</v>
      </c>
      <c r="E1610" s="126" t="s">
        <v>6606</v>
      </c>
      <c r="F1610" s="126">
        <v>2022</v>
      </c>
      <c r="G1610" s="122" t="s">
        <v>6030</v>
      </c>
      <c r="H1610" s="88" t="s">
        <v>9426</v>
      </c>
      <c r="I1610" s="126"/>
      <c r="J1610" s="113" t="s">
        <v>6607</v>
      </c>
    </row>
    <row r="1611" spans="2:10" x14ac:dyDescent="0.25">
      <c r="B1611" s="122">
        <v>1607</v>
      </c>
      <c r="C1611" s="126" t="s">
        <v>6058</v>
      </c>
      <c r="D1611" s="126" t="s">
        <v>6081</v>
      </c>
      <c r="E1611" s="126" t="s">
        <v>8138</v>
      </c>
      <c r="F1611" s="126">
        <v>2022</v>
      </c>
      <c r="G1611" s="122" t="s">
        <v>6084</v>
      </c>
      <c r="H1611" s="88" t="s">
        <v>9426</v>
      </c>
      <c r="I1611" s="126" t="s">
        <v>9583</v>
      </c>
      <c r="J1611" s="108" t="s">
        <v>8139</v>
      </c>
    </row>
    <row r="1612" spans="2:10" x14ac:dyDescent="0.25">
      <c r="B1612" s="122">
        <v>1608</v>
      </c>
      <c r="C1612" s="126" t="s">
        <v>382</v>
      </c>
      <c r="D1612" s="126" t="s">
        <v>1793</v>
      </c>
      <c r="E1612" s="126" t="s">
        <v>2424</v>
      </c>
      <c r="F1612" s="126">
        <v>2022</v>
      </c>
      <c r="G1612" s="122" t="s">
        <v>1796</v>
      </c>
      <c r="H1612" s="88" t="s">
        <v>9426</v>
      </c>
      <c r="I1612" s="126"/>
      <c r="J1612" s="110" t="s">
        <v>2425</v>
      </c>
    </row>
    <row r="1613" spans="2:10" x14ac:dyDescent="0.25">
      <c r="B1613" s="122">
        <v>1609</v>
      </c>
      <c r="C1613" s="126" t="s">
        <v>9509</v>
      </c>
      <c r="D1613" s="126" t="s">
        <v>9523</v>
      </c>
      <c r="E1613" s="126" t="s">
        <v>9461</v>
      </c>
      <c r="F1613" s="126">
        <v>2022</v>
      </c>
      <c r="G1613" s="122" t="s">
        <v>9524</v>
      </c>
      <c r="H1613" s="88" t="s">
        <v>9426</v>
      </c>
      <c r="I1613" s="127" t="s">
        <v>9525</v>
      </c>
      <c r="J1613" s="127" t="s">
        <v>9559</v>
      </c>
    </row>
    <row r="1614" spans="2:10" x14ac:dyDescent="0.25">
      <c r="B1614" s="122">
        <v>1610</v>
      </c>
      <c r="C1614" s="126" t="s">
        <v>7923</v>
      </c>
      <c r="D1614" s="126" t="s">
        <v>6081</v>
      </c>
      <c r="E1614" s="126" t="s">
        <v>7924</v>
      </c>
      <c r="F1614" s="126">
        <v>2022</v>
      </c>
      <c r="G1614" s="122" t="s">
        <v>6084</v>
      </c>
      <c r="H1614" s="88" t="s">
        <v>9426</v>
      </c>
      <c r="I1614" s="126" t="s">
        <v>9583</v>
      </c>
      <c r="J1614" s="108" t="s">
        <v>7925</v>
      </c>
    </row>
    <row r="1615" spans="2:10" x14ac:dyDescent="0.25">
      <c r="B1615" s="122">
        <v>1611</v>
      </c>
      <c r="C1615" s="126" t="s">
        <v>2071</v>
      </c>
      <c r="D1615" s="126" t="s">
        <v>1813</v>
      </c>
      <c r="E1615" s="126" t="s">
        <v>2079</v>
      </c>
      <c r="F1615" s="126">
        <v>2022</v>
      </c>
      <c r="G1615" s="122" t="s">
        <v>1816</v>
      </c>
      <c r="H1615" s="88" t="s">
        <v>9426</v>
      </c>
      <c r="I1615" s="126" t="s">
        <v>9585</v>
      </c>
      <c r="J1615" s="110" t="s">
        <v>2080</v>
      </c>
    </row>
    <row r="1616" spans="2:10" x14ac:dyDescent="0.25">
      <c r="B1616" s="122">
        <v>1612</v>
      </c>
      <c r="C1616" s="126" t="s">
        <v>6186</v>
      </c>
      <c r="D1616" s="126" t="s">
        <v>6027</v>
      </c>
      <c r="E1616" s="126" t="s">
        <v>6269</v>
      </c>
      <c r="F1616" s="126">
        <v>2022</v>
      </c>
      <c r="G1616" s="122" t="s">
        <v>6030</v>
      </c>
      <c r="H1616" s="88" t="s">
        <v>9426</v>
      </c>
      <c r="I1616" s="126"/>
      <c r="J1616" s="113" t="s">
        <v>6270</v>
      </c>
    </row>
    <row r="1617" spans="2:10" x14ac:dyDescent="0.25">
      <c r="B1617" s="122">
        <v>1613</v>
      </c>
      <c r="C1617" s="126" t="s">
        <v>6179</v>
      </c>
      <c r="D1617" s="126" t="s">
        <v>6027</v>
      </c>
      <c r="E1617" s="126" t="s">
        <v>7590</v>
      </c>
      <c r="F1617" s="126">
        <v>2022</v>
      </c>
      <c r="G1617" s="122" t="s">
        <v>6030</v>
      </c>
      <c r="H1617" s="88" t="s">
        <v>9426</v>
      </c>
      <c r="I1617" s="126"/>
      <c r="J1617" s="113" t="s">
        <v>7591</v>
      </c>
    </row>
    <row r="1618" spans="2:10" x14ac:dyDescent="0.25">
      <c r="B1618" s="122">
        <v>1614</v>
      </c>
      <c r="C1618" s="126" t="s">
        <v>6048</v>
      </c>
      <c r="D1618" s="126" t="s">
        <v>6027</v>
      </c>
      <c r="E1618" s="126" t="s">
        <v>8150</v>
      </c>
      <c r="F1618" s="126">
        <v>2022</v>
      </c>
      <c r="G1618" s="122" t="s">
        <v>6030</v>
      </c>
      <c r="H1618" s="88" t="s">
        <v>9426</v>
      </c>
      <c r="I1618" s="126"/>
      <c r="J1618" s="113" t="s">
        <v>8151</v>
      </c>
    </row>
    <row r="1619" spans="2:10" x14ac:dyDescent="0.25">
      <c r="B1619" s="122">
        <v>1615</v>
      </c>
      <c r="C1619" s="126" t="s">
        <v>9514</v>
      </c>
      <c r="D1619" s="126" t="s">
        <v>9523</v>
      </c>
      <c r="E1619" s="126" t="s">
        <v>9466</v>
      </c>
      <c r="F1619" s="126">
        <v>2022</v>
      </c>
      <c r="G1619" s="122" t="s">
        <v>9524</v>
      </c>
      <c r="H1619" s="88" t="s">
        <v>9426</v>
      </c>
      <c r="I1619" s="127" t="s">
        <v>9525</v>
      </c>
      <c r="J1619" s="127" t="s">
        <v>9563</v>
      </c>
    </row>
    <row r="1620" spans="2:10" x14ac:dyDescent="0.25">
      <c r="B1620" s="122">
        <v>1616</v>
      </c>
      <c r="C1620" s="126" t="s">
        <v>979</v>
      </c>
      <c r="D1620" s="126" t="s">
        <v>6027</v>
      </c>
      <c r="E1620" s="126" t="s">
        <v>6427</v>
      </c>
      <c r="F1620" s="126">
        <v>2022</v>
      </c>
      <c r="G1620" s="122" t="s">
        <v>6030</v>
      </c>
      <c r="H1620" s="88" t="s">
        <v>9426</v>
      </c>
      <c r="I1620" s="126"/>
      <c r="J1620" s="113" t="s">
        <v>6428</v>
      </c>
    </row>
    <row r="1621" spans="2:10" x14ac:dyDescent="0.25">
      <c r="B1621" s="122">
        <v>1617</v>
      </c>
      <c r="C1621" s="126" t="s">
        <v>351</v>
      </c>
      <c r="D1621" s="126" t="s">
        <v>1793</v>
      </c>
      <c r="E1621" s="126" t="s">
        <v>2345</v>
      </c>
      <c r="F1621" s="126">
        <v>2022</v>
      </c>
      <c r="G1621" s="122" t="s">
        <v>1796</v>
      </c>
      <c r="H1621" s="88" t="s">
        <v>9426</v>
      </c>
      <c r="I1621" s="126"/>
      <c r="J1621" s="110" t="s">
        <v>2346</v>
      </c>
    </row>
    <row r="1622" spans="2:10" x14ac:dyDescent="0.25">
      <c r="B1622" s="122">
        <v>1618</v>
      </c>
      <c r="C1622" s="126" t="s">
        <v>2695</v>
      </c>
      <c r="D1622" s="126" t="s">
        <v>1813</v>
      </c>
      <c r="E1622" s="126" t="s">
        <v>2697</v>
      </c>
      <c r="F1622" s="126">
        <v>2022</v>
      </c>
      <c r="G1622" s="122" t="s">
        <v>1816</v>
      </c>
      <c r="H1622" s="88" t="s">
        <v>9426</v>
      </c>
      <c r="I1622" s="126" t="s">
        <v>9585</v>
      </c>
      <c r="J1622" s="108" t="s">
        <v>2698</v>
      </c>
    </row>
    <row r="1623" spans="2:10" x14ac:dyDescent="0.25">
      <c r="B1623" s="122">
        <v>1619</v>
      </c>
      <c r="C1623" s="126" t="s">
        <v>2455</v>
      </c>
      <c r="D1623" s="126" t="s">
        <v>1793</v>
      </c>
      <c r="E1623" s="126" t="s">
        <v>9394</v>
      </c>
      <c r="F1623" s="126">
        <v>2022</v>
      </c>
      <c r="G1623" s="122" t="s">
        <v>1796</v>
      </c>
      <c r="H1623" s="88" t="s">
        <v>9426</v>
      </c>
      <c r="I1623" s="126"/>
      <c r="J1623" s="110" t="s">
        <v>2464</v>
      </c>
    </row>
    <row r="1624" spans="2:10" x14ac:dyDescent="0.25">
      <c r="B1624" s="122">
        <v>1620</v>
      </c>
      <c r="C1624" s="126" t="s">
        <v>2739</v>
      </c>
      <c r="D1624" s="126" t="s">
        <v>1793</v>
      </c>
      <c r="E1624" s="126" t="s">
        <v>2741</v>
      </c>
      <c r="F1624" s="126">
        <v>2022</v>
      </c>
      <c r="G1624" s="122" t="s">
        <v>1796</v>
      </c>
      <c r="H1624" s="88" t="s">
        <v>9426</v>
      </c>
      <c r="I1624" s="126"/>
      <c r="J1624" s="111" t="s">
        <v>2738</v>
      </c>
    </row>
    <row r="1625" spans="2:10" x14ac:dyDescent="0.25">
      <c r="B1625" s="122">
        <v>1621</v>
      </c>
      <c r="C1625" s="126" t="s">
        <v>2455</v>
      </c>
      <c r="D1625" s="126" t="s">
        <v>1793</v>
      </c>
      <c r="E1625" s="126" t="s">
        <v>2460</v>
      </c>
      <c r="F1625" s="126">
        <v>2022</v>
      </c>
      <c r="G1625" s="122" t="s">
        <v>1796</v>
      </c>
      <c r="H1625" s="88" t="s">
        <v>9426</v>
      </c>
      <c r="I1625" s="126"/>
      <c r="J1625" s="110" t="s">
        <v>2461</v>
      </c>
    </row>
    <row r="1626" spans="2:10" x14ac:dyDescent="0.25">
      <c r="B1626" s="122">
        <v>1622</v>
      </c>
      <c r="C1626" s="126" t="s">
        <v>2572</v>
      </c>
      <c r="D1626" s="126" t="s">
        <v>1813</v>
      </c>
      <c r="E1626" s="126" t="s">
        <v>2574</v>
      </c>
      <c r="F1626" s="126">
        <v>2022</v>
      </c>
      <c r="G1626" s="122" t="s">
        <v>1816</v>
      </c>
      <c r="H1626" s="88" t="s">
        <v>9426</v>
      </c>
      <c r="I1626" s="126" t="s">
        <v>9585</v>
      </c>
      <c r="J1626" s="110" t="s">
        <v>2575</v>
      </c>
    </row>
    <row r="1627" spans="2:10" x14ac:dyDescent="0.25">
      <c r="B1627" s="122">
        <v>1623</v>
      </c>
      <c r="C1627" s="126" t="s">
        <v>2652</v>
      </c>
      <c r="D1627" s="126" t="s">
        <v>1793</v>
      </c>
      <c r="E1627" s="126" t="s">
        <v>2654</v>
      </c>
      <c r="F1627" s="126">
        <v>2022</v>
      </c>
      <c r="G1627" s="122" t="s">
        <v>1796</v>
      </c>
      <c r="H1627" s="88" t="s">
        <v>9426</v>
      </c>
      <c r="I1627" s="126"/>
      <c r="J1627" s="110" t="s">
        <v>2655</v>
      </c>
    </row>
    <row r="1628" spans="2:10" x14ac:dyDescent="0.25">
      <c r="B1628" s="122">
        <v>1624</v>
      </c>
      <c r="C1628" s="126" t="s">
        <v>9501</v>
      </c>
      <c r="D1628" s="126" t="s">
        <v>9523</v>
      </c>
      <c r="E1628" s="126" t="s">
        <v>9453</v>
      </c>
      <c r="F1628" s="126">
        <v>2022</v>
      </c>
      <c r="G1628" s="122" t="s">
        <v>9524</v>
      </c>
      <c r="H1628" s="88" t="s">
        <v>9426</v>
      </c>
      <c r="I1628" s="127" t="s">
        <v>9525</v>
      </c>
      <c r="J1628" s="127" t="s">
        <v>9551</v>
      </c>
    </row>
    <row r="1629" spans="2:10" x14ac:dyDescent="0.25">
      <c r="B1629" s="122">
        <v>1625</v>
      </c>
      <c r="C1629" s="126" t="s">
        <v>8211</v>
      </c>
      <c r="D1629" s="126" t="s">
        <v>8205</v>
      </c>
      <c r="E1629" s="126" t="s">
        <v>8213</v>
      </c>
      <c r="F1629" s="126">
        <v>2022</v>
      </c>
      <c r="G1629" s="122" t="s">
        <v>8208</v>
      </c>
      <c r="H1629" s="88" t="s">
        <v>9426</v>
      </c>
      <c r="I1629" s="126"/>
      <c r="J1629" s="117" t="s">
        <v>8207</v>
      </c>
    </row>
    <row r="1630" spans="2:10" x14ac:dyDescent="0.25">
      <c r="B1630" s="122">
        <v>1626</v>
      </c>
      <c r="C1630" s="126" t="s">
        <v>8513</v>
      </c>
      <c r="D1630" s="126" t="s">
        <v>8205</v>
      </c>
      <c r="E1630" s="126" t="s">
        <v>8514</v>
      </c>
      <c r="F1630" s="126">
        <v>2022</v>
      </c>
      <c r="G1630" s="122" t="s">
        <v>8208</v>
      </c>
      <c r="H1630" s="88" t="s">
        <v>9426</v>
      </c>
      <c r="I1630" s="126"/>
      <c r="J1630" s="117" t="s">
        <v>8207</v>
      </c>
    </row>
    <row r="1631" spans="2:10" x14ac:dyDescent="0.25">
      <c r="B1631" s="122">
        <v>1627</v>
      </c>
      <c r="C1631" s="126" t="s">
        <v>6788</v>
      </c>
      <c r="D1631" s="126" t="s">
        <v>6081</v>
      </c>
      <c r="E1631" s="126" t="s">
        <v>7051</v>
      </c>
      <c r="F1631" s="126">
        <v>2022</v>
      </c>
      <c r="G1631" s="122" t="s">
        <v>6084</v>
      </c>
      <c r="H1631" s="88" t="s">
        <v>9426</v>
      </c>
      <c r="I1631" s="126" t="s">
        <v>9583</v>
      </c>
      <c r="J1631" s="108" t="s">
        <v>7052</v>
      </c>
    </row>
    <row r="1632" spans="2:10" x14ac:dyDescent="0.25">
      <c r="B1632" s="122">
        <v>1628</v>
      </c>
      <c r="C1632" s="126" t="s">
        <v>2304</v>
      </c>
      <c r="D1632" s="126" t="s">
        <v>1793</v>
      </c>
      <c r="E1632" s="126" t="s">
        <v>2306</v>
      </c>
      <c r="F1632" s="126">
        <v>2022</v>
      </c>
      <c r="G1632" s="122" t="s">
        <v>1796</v>
      </c>
      <c r="H1632" s="88" t="s">
        <v>9426</v>
      </c>
      <c r="I1632" s="126"/>
      <c r="J1632" s="110" t="s">
        <v>2307</v>
      </c>
    </row>
    <row r="1633" spans="2:10" x14ac:dyDescent="0.25">
      <c r="B1633" s="122">
        <v>1629</v>
      </c>
      <c r="C1633" s="126" t="s">
        <v>2416</v>
      </c>
      <c r="D1633" s="126" t="s">
        <v>1793</v>
      </c>
      <c r="E1633" s="126" t="s">
        <v>2421</v>
      </c>
      <c r="F1633" s="126">
        <v>2022</v>
      </c>
      <c r="G1633" s="122" t="s">
        <v>1796</v>
      </c>
      <c r="H1633" s="88" t="s">
        <v>9426</v>
      </c>
      <c r="I1633" s="126"/>
      <c r="J1633" s="110" t="s">
        <v>2422</v>
      </c>
    </row>
    <row r="1634" spans="2:10" x14ac:dyDescent="0.25">
      <c r="B1634" s="122">
        <v>1630</v>
      </c>
      <c r="C1634" s="126" t="s">
        <v>710</v>
      </c>
      <c r="D1634" s="126" t="s">
        <v>1793</v>
      </c>
      <c r="E1634" s="126" t="s">
        <v>2025</v>
      </c>
      <c r="F1634" s="126">
        <v>2022</v>
      </c>
      <c r="G1634" s="122" t="s">
        <v>1796</v>
      </c>
      <c r="H1634" s="88" t="s">
        <v>9426</v>
      </c>
      <c r="I1634" s="126"/>
      <c r="J1634" s="110" t="s">
        <v>2026</v>
      </c>
    </row>
    <row r="1635" spans="2:10" x14ac:dyDescent="0.25">
      <c r="B1635" s="122">
        <v>1631</v>
      </c>
      <c r="C1635" s="126" t="s">
        <v>9505</v>
      </c>
      <c r="D1635" s="126" t="s">
        <v>9523</v>
      </c>
      <c r="E1635" s="126" t="s">
        <v>9457</v>
      </c>
      <c r="F1635" s="126">
        <v>2022</v>
      </c>
      <c r="G1635" s="122" t="s">
        <v>9524</v>
      </c>
      <c r="H1635" s="88" t="s">
        <v>9426</v>
      </c>
      <c r="I1635" s="127" t="s">
        <v>9525</v>
      </c>
      <c r="J1635" s="127" t="s">
        <v>9555</v>
      </c>
    </row>
    <row r="1636" spans="2:10" x14ac:dyDescent="0.25">
      <c r="B1636" s="122">
        <v>1632</v>
      </c>
      <c r="C1636" s="126" t="s">
        <v>9489</v>
      </c>
      <c r="D1636" s="126" t="s">
        <v>9523</v>
      </c>
      <c r="E1636" s="126" t="s">
        <v>9441</v>
      </c>
      <c r="F1636" s="126">
        <v>2022</v>
      </c>
      <c r="G1636" s="122" t="s">
        <v>9524</v>
      </c>
      <c r="H1636" s="88" t="s">
        <v>9426</v>
      </c>
      <c r="I1636" s="127" t="s">
        <v>9525</v>
      </c>
      <c r="J1636" s="127" t="s">
        <v>9539</v>
      </c>
    </row>
    <row r="1637" spans="2:10" x14ac:dyDescent="0.25">
      <c r="B1637" s="122">
        <v>1633</v>
      </c>
      <c r="C1637" s="126" t="s">
        <v>604</v>
      </c>
      <c r="D1637" s="126" t="s">
        <v>1793</v>
      </c>
      <c r="E1637" s="126" t="s">
        <v>2552</v>
      </c>
      <c r="F1637" s="126">
        <v>2022</v>
      </c>
      <c r="G1637" s="122" t="s">
        <v>1796</v>
      </c>
      <c r="H1637" s="88" t="s">
        <v>9426</v>
      </c>
      <c r="I1637" s="126"/>
      <c r="J1637" s="110" t="s">
        <v>2553</v>
      </c>
    </row>
    <row r="1638" spans="2:10" x14ac:dyDescent="0.25">
      <c r="B1638" s="122">
        <v>1634</v>
      </c>
      <c r="C1638" s="126" t="s">
        <v>2092</v>
      </c>
      <c r="D1638" s="126" t="s">
        <v>1813</v>
      </c>
      <c r="E1638" s="126" t="s">
        <v>2094</v>
      </c>
      <c r="F1638" s="126">
        <v>2022</v>
      </c>
      <c r="G1638" s="122" t="s">
        <v>1816</v>
      </c>
      <c r="H1638" s="88" t="s">
        <v>9426</v>
      </c>
      <c r="I1638" s="126" t="s">
        <v>9585</v>
      </c>
      <c r="J1638" s="110" t="s">
        <v>2095</v>
      </c>
    </row>
    <row r="1639" spans="2:10" x14ac:dyDescent="0.25">
      <c r="B1639" s="122">
        <v>1635</v>
      </c>
      <c r="C1639" s="126" t="s">
        <v>2400</v>
      </c>
      <c r="D1639" s="126" t="s">
        <v>1813</v>
      </c>
      <c r="E1639" s="126" t="s">
        <v>2402</v>
      </c>
      <c r="F1639" s="126">
        <v>2022</v>
      </c>
      <c r="G1639" s="122" t="s">
        <v>1816</v>
      </c>
      <c r="H1639" s="88" t="s">
        <v>9426</v>
      </c>
      <c r="I1639" s="126" t="s">
        <v>9585</v>
      </c>
      <c r="J1639" s="110" t="s">
        <v>2403</v>
      </c>
    </row>
    <row r="1640" spans="2:10" x14ac:dyDescent="0.25">
      <c r="B1640" s="122">
        <v>1636</v>
      </c>
      <c r="C1640" s="126" t="s">
        <v>1806</v>
      </c>
      <c r="D1640" s="126" t="s">
        <v>1793</v>
      </c>
      <c r="E1640" s="126" t="s">
        <v>1808</v>
      </c>
      <c r="F1640" s="126">
        <v>2022</v>
      </c>
      <c r="G1640" s="122" t="s">
        <v>1796</v>
      </c>
      <c r="H1640" s="88" t="s">
        <v>9426</v>
      </c>
      <c r="I1640" s="126"/>
      <c r="J1640" s="110" t="s">
        <v>1809</v>
      </c>
    </row>
    <row r="1641" spans="2:10" x14ac:dyDescent="0.25">
      <c r="B1641" s="122">
        <v>1637</v>
      </c>
      <c r="C1641" s="126" t="s">
        <v>8237</v>
      </c>
      <c r="D1641" s="126" t="s">
        <v>8205</v>
      </c>
      <c r="E1641" s="126" t="s">
        <v>8239</v>
      </c>
      <c r="F1641" s="126">
        <v>2022</v>
      </c>
      <c r="G1641" s="122" t="s">
        <v>8208</v>
      </c>
      <c r="H1641" s="88" t="s">
        <v>9426</v>
      </c>
      <c r="I1641" s="126"/>
      <c r="J1641" s="117" t="s">
        <v>8207</v>
      </c>
    </row>
    <row r="1642" spans="2:10" x14ac:dyDescent="0.25">
      <c r="B1642" s="122">
        <v>1638</v>
      </c>
      <c r="C1642" s="126" t="s">
        <v>6813</v>
      </c>
      <c r="D1642" s="126" t="s">
        <v>6027</v>
      </c>
      <c r="E1642" s="126" t="s">
        <v>6881</v>
      </c>
      <c r="F1642" s="126">
        <v>2022</v>
      </c>
      <c r="G1642" s="122" t="s">
        <v>6030</v>
      </c>
      <c r="H1642" s="88" t="s">
        <v>9426</v>
      </c>
      <c r="I1642" s="126"/>
      <c r="J1642" s="113" t="s">
        <v>6882</v>
      </c>
    </row>
    <row r="1643" spans="2:10" x14ac:dyDescent="0.25">
      <c r="B1643" s="122">
        <v>1639</v>
      </c>
      <c r="C1643" s="126" t="s">
        <v>6670</v>
      </c>
      <c r="D1643" s="126" t="s">
        <v>6081</v>
      </c>
      <c r="E1643" s="126" t="s">
        <v>6714</v>
      </c>
      <c r="F1643" s="126">
        <v>2022</v>
      </c>
      <c r="G1643" s="122" t="s">
        <v>6084</v>
      </c>
      <c r="H1643" s="88" t="s">
        <v>9426</v>
      </c>
      <c r="I1643" s="126" t="s">
        <v>9583</v>
      </c>
      <c r="J1643" s="108" t="s">
        <v>6715</v>
      </c>
    </row>
    <row r="1644" spans="2:10" x14ac:dyDescent="0.25">
      <c r="B1644" s="122">
        <v>1640</v>
      </c>
      <c r="C1644" s="126" t="s">
        <v>6644</v>
      </c>
      <c r="D1644" s="126" t="s">
        <v>6081</v>
      </c>
      <c r="E1644" s="126" t="s">
        <v>6838</v>
      </c>
      <c r="F1644" s="126">
        <v>2022</v>
      </c>
      <c r="G1644" s="122" t="s">
        <v>6084</v>
      </c>
      <c r="H1644" s="88" t="s">
        <v>9426</v>
      </c>
      <c r="I1644" s="126" t="s">
        <v>9583</v>
      </c>
      <c r="J1644" s="108" t="s">
        <v>6839</v>
      </c>
    </row>
    <row r="1645" spans="2:10" x14ac:dyDescent="0.25">
      <c r="B1645" s="122">
        <v>1641</v>
      </c>
      <c r="C1645" s="126" t="s">
        <v>2071</v>
      </c>
      <c r="D1645" s="126" t="s">
        <v>6027</v>
      </c>
      <c r="E1645" s="126" t="s">
        <v>7425</v>
      </c>
      <c r="F1645" s="126">
        <v>2022</v>
      </c>
      <c r="G1645" s="122" t="s">
        <v>6030</v>
      </c>
      <c r="H1645" s="88" t="s">
        <v>9426</v>
      </c>
      <c r="I1645" s="126"/>
      <c r="J1645" s="113" t="s">
        <v>7426</v>
      </c>
    </row>
    <row r="1646" spans="2:10" x14ac:dyDescent="0.25">
      <c r="B1646" s="122">
        <v>1642</v>
      </c>
      <c r="C1646" s="126" t="s">
        <v>1729</v>
      </c>
      <c r="D1646" s="126" t="s">
        <v>8205</v>
      </c>
      <c r="E1646" s="126" t="s">
        <v>8410</v>
      </c>
      <c r="F1646" s="126">
        <v>2022</v>
      </c>
      <c r="G1646" s="122" t="s">
        <v>8208</v>
      </c>
      <c r="H1646" s="88" t="s">
        <v>9426</v>
      </c>
      <c r="I1646" s="126"/>
      <c r="J1646" s="117" t="s">
        <v>8207</v>
      </c>
    </row>
    <row r="1647" spans="2:10" x14ac:dyDescent="0.25">
      <c r="B1647" s="122">
        <v>1643</v>
      </c>
      <c r="C1647" s="126" t="s">
        <v>835</v>
      </c>
      <c r="D1647" s="126" t="s">
        <v>6081</v>
      </c>
      <c r="E1647" s="126" t="s">
        <v>7776</v>
      </c>
      <c r="F1647" s="126">
        <v>2022</v>
      </c>
      <c r="G1647" s="122" t="s">
        <v>6084</v>
      </c>
      <c r="H1647" s="88" t="s">
        <v>9426</v>
      </c>
      <c r="I1647" s="126" t="s">
        <v>9583</v>
      </c>
      <c r="J1647" s="108" t="s">
        <v>7777</v>
      </c>
    </row>
    <row r="1648" spans="2:10" x14ac:dyDescent="0.25">
      <c r="B1648" s="122">
        <v>1644</v>
      </c>
      <c r="C1648" s="126" t="s">
        <v>6340</v>
      </c>
      <c r="D1648" s="126" t="s">
        <v>6081</v>
      </c>
      <c r="E1648" s="126" t="s">
        <v>6724</v>
      </c>
      <c r="F1648" s="126">
        <v>2022</v>
      </c>
      <c r="G1648" s="122" t="s">
        <v>6084</v>
      </c>
      <c r="H1648" s="88" t="s">
        <v>9426</v>
      </c>
      <c r="I1648" s="126" t="s">
        <v>9583</v>
      </c>
      <c r="J1648" s="108" t="s">
        <v>6725</v>
      </c>
    </row>
    <row r="1649" spans="2:10" x14ac:dyDescent="0.25">
      <c r="B1649" s="122">
        <v>1645</v>
      </c>
      <c r="C1649" s="126" t="s">
        <v>6234</v>
      </c>
      <c r="D1649" s="126" t="s">
        <v>6027</v>
      </c>
      <c r="E1649" s="126" t="s">
        <v>8024</v>
      </c>
      <c r="F1649" s="126">
        <v>2022</v>
      </c>
      <c r="G1649" s="122" t="s">
        <v>6030</v>
      </c>
      <c r="H1649" s="88" t="s">
        <v>9426</v>
      </c>
      <c r="I1649" s="126"/>
      <c r="J1649" s="113" t="s">
        <v>8025</v>
      </c>
    </row>
    <row r="1650" spans="2:10" x14ac:dyDescent="0.25">
      <c r="B1650" s="122">
        <v>1646</v>
      </c>
      <c r="C1650" s="126" t="s">
        <v>61</v>
      </c>
      <c r="D1650" s="126" t="s">
        <v>6081</v>
      </c>
      <c r="E1650" s="126" t="s">
        <v>6695</v>
      </c>
      <c r="F1650" s="126">
        <v>2022</v>
      </c>
      <c r="G1650" s="122" t="s">
        <v>6084</v>
      </c>
      <c r="H1650" s="88" t="s">
        <v>9426</v>
      </c>
      <c r="I1650" s="126" t="s">
        <v>9583</v>
      </c>
      <c r="J1650" s="108" t="s">
        <v>6696</v>
      </c>
    </row>
    <row r="1651" spans="2:10" x14ac:dyDescent="0.25">
      <c r="B1651" s="122">
        <v>1647</v>
      </c>
      <c r="C1651" s="126" t="s">
        <v>398</v>
      </c>
      <c r="D1651" s="126" t="s">
        <v>6027</v>
      </c>
      <c r="E1651" s="126" t="s">
        <v>7594</v>
      </c>
      <c r="F1651" s="126">
        <v>2022</v>
      </c>
      <c r="G1651" s="122" t="s">
        <v>6030</v>
      </c>
      <c r="H1651" s="88" t="s">
        <v>9426</v>
      </c>
      <c r="I1651" s="126"/>
      <c r="J1651" s="113" t="s">
        <v>7595</v>
      </c>
    </row>
    <row r="1652" spans="2:10" x14ac:dyDescent="0.25">
      <c r="B1652" s="122">
        <v>1648</v>
      </c>
      <c r="C1652" s="126" t="s">
        <v>351</v>
      </c>
      <c r="D1652" s="126" t="s">
        <v>1793</v>
      </c>
      <c r="E1652" s="126" t="s">
        <v>2357</v>
      </c>
      <c r="F1652" s="126">
        <v>2022</v>
      </c>
      <c r="G1652" s="122" t="s">
        <v>1796</v>
      </c>
      <c r="H1652" s="88" t="s">
        <v>9426</v>
      </c>
      <c r="I1652" s="126"/>
      <c r="J1652" s="110" t="s">
        <v>2355</v>
      </c>
    </row>
    <row r="1653" spans="2:10" x14ac:dyDescent="0.25">
      <c r="B1653" s="122">
        <v>1649</v>
      </c>
      <c r="C1653" s="126" t="s">
        <v>8519</v>
      </c>
      <c r="D1653" s="126" t="s">
        <v>8205</v>
      </c>
      <c r="E1653" s="126" t="s">
        <v>8520</v>
      </c>
      <c r="F1653" s="126">
        <v>2022</v>
      </c>
      <c r="G1653" s="122" t="s">
        <v>8208</v>
      </c>
      <c r="H1653" s="88" t="s">
        <v>9426</v>
      </c>
      <c r="I1653" s="126"/>
      <c r="J1653" s="117" t="s">
        <v>8207</v>
      </c>
    </row>
    <row r="1654" spans="2:10" x14ac:dyDescent="0.25">
      <c r="B1654" s="122">
        <v>1650</v>
      </c>
      <c r="C1654" s="126" t="s">
        <v>331</v>
      </c>
      <c r="D1654" s="126" t="s">
        <v>6027</v>
      </c>
      <c r="E1654" s="126" t="s">
        <v>6529</v>
      </c>
      <c r="F1654" s="126">
        <v>2022</v>
      </c>
      <c r="G1654" s="122" t="s">
        <v>6030</v>
      </c>
      <c r="H1654" s="88" t="s">
        <v>9426</v>
      </c>
      <c r="I1654" s="126"/>
      <c r="J1654" s="113" t="s">
        <v>6530</v>
      </c>
    </row>
    <row r="1655" spans="2:10" x14ac:dyDescent="0.25">
      <c r="B1655" s="122">
        <v>1651</v>
      </c>
      <c r="C1655" s="126" t="s">
        <v>754</v>
      </c>
      <c r="D1655" s="126" t="s">
        <v>1793</v>
      </c>
      <c r="E1655" s="126" t="s">
        <v>2144</v>
      </c>
      <c r="F1655" s="126">
        <v>2022</v>
      </c>
      <c r="G1655" s="122" t="s">
        <v>1796</v>
      </c>
      <c r="H1655" s="88" t="s">
        <v>9426</v>
      </c>
      <c r="I1655" s="126"/>
      <c r="J1655" s="110" t="s">
        <v>2145</v>
      </c>
    </row>
    <row r="1656" spans="2:10" x14ac:dyDescent="0.25">
      <c r="B1656" s="122">
        <v>1652</v>
      </c>
      <c r="C1656" s="126" t="s">
        <v>2409</v>
      </c>
      <c r="D1656" s="126" t="s">
        <v>1793</v>
      </c>
      <c r="E1656" s="126" t="s">
        <v>2411</v>
      </c>
      <c r="F1656" s="126">
        <v>2022</v>
      </c>
      <c r="G1656" s="122" t="s">
        <v>1796</v>
      </c>
      <c r="H1656" s="88" t="s">
        <v>9426</v>
      </c>
      <c r="I1656" s="126"/>
      <c r="J1656" s="110" t="s">
        <v>2412</v>
      </c>
    </row>
    <row r="1657" spans="2:10" x14ac:dyDescent="0.25">
      <c r="B1657" s="122">
        <v>1653</v>
      </c>
      <c r="C1657" s="126" t="s">
        <v>6072</v>
      </c>
      <c r="D1657" s="126" t="s">
        <v>6027</v>
      </c>
      <c r="E1657" s="126" t="s">
        <v>6267</v>
      </c>
      <c r="F1657" s="126">
        <v>2022</v>
      </c>
      <c r="G1657" s="122" t="s">
        <v>6030</v>
      </c>
      <c r="H1657" s="88" t="s">
        <v>9426</v>
      </c>
      <c r="I1657" s="126"/>
      <c r="J1657" s="113" t="s">
        <v>6268</v>
      </c>
    </row>
    <row r="1658" spans="2:10" x14ac:dyDescent="0.25">
      <c r="B1658" s="122">
        <v>1654</v>
      </c>
      <c r="C1658" s="126" t="s">
        <v>1913</v>
      </c>
      <c r="D1658" s="126" t="s">
        <v>1813</v>
      </c>
      <c r="E1658" s="126" t="s">
        <v>1915</v>
      </c>
      <c r="F1658" s="126">
        <v>2022</v>
      </c>
      <c r="G1658" s="122" t="s">
        <v>1816</v>
      </c>
      <c r="H1658" s="88" t="s">
        <v>9426</v>
      </c>
      <c r="I1658" s="126" t="s">
        <v>9585</v>
      </c>
      <c r="J1658" s="110" t="s">
        <v>1916</v>
      </c>
    </row>
    <row r="1659" spans="2:10" x14ac:dyDescent="0.25">
      <c r="B1659" s="122">
        <v>1655</v>
      </c>
      <c r="C1659" s="126" t="s">
        <v>8287</v>
      </c>
      <c r="D1659" s="126" t="s">
        <v>8205</v>
      </c>
      <c r="E1659" s="126" t="s">
        <v>8289</v>
      </c>
      <c r="F1659" s="126">
        <v>2022</v>
      </c>
      <c r="G1659" s="122" t="s">
        <v>8208</v>
      </c>
      <c r="H1659" s="88" t="s">
        <v>9426</v>
      </c>
      <c r="I1659" s="126"/>
      <c r="J1659" s="117" t="s">
        <v>8207</v>
      </c>
    </row>
    <row r="1660" spans="2:10" x14ac:dyDescent="0.25">
      <c r="B1660" s="122">
        <v>1656</v>
      </c>
      <c r="C1660" s="126" t="s">
        <v>6536</v>
      </c>
      <c r="D1660" s="126" t="s">
        <v>6027</v>
      </c>
      <c r="E1660" s="126" t="s">
        <v>7980</v>
      </c>
      <c r="F1660" s="126">
        <v>2022</v>
      </c>
      <c r="G1660" s="122" t="s">
        <v>6030</v>
      </c>
      <c r="H1660" s="88" t="s">
        <v>9426</v>
      </c>
      <c r="I1660" s="126"/>
      <c r="J1660" s="113" t="s">
        <v>7981</v>
      </c>
    </row>
    <row r="1661" spans="2:10" x14ac:dyDescent="0.25">
      <c r="B1661" s="122">
        <v>1657</v>
      </c>
      <c r="C1661" s="126" t="s">
        <v>6093</v>
      </c>
      <c r="D1661" s="126" t="s">
        <v>6081</v>
      </c>
      <c r="E1661" s="126" t="s">
        <v>7496</v>
      </c>
      <c r="F1661" s="126">
        <v>2022</v>
      </c>
      <c r="G1661" s="122" t="s">
        <v>6084</v>
      </c>
      <c r="H1661" s="88" t="s">
        <v>9426</v>
      </c>
      <c r="I1661" s="126" t="s">
        <v>9583</v>
      </c>
      <c r="J1661" s="108" t="s">
        <v>7497</v>
      </c>
    </row>
    <row r="1662" spans="2:10" x14ac:dyDescent="0.25">
      <c r="B1662" s="122">
        <v>1658</v>
      </c>
      <c r="C1662" s="126" t="s">
        <v>110</v>
      </c>
      <c r="D1662" s="126" t="s">
        <v>1793</v>
      </c>
      <c r="E1662" s="126" t="s">
        <v>2291</v>
      </c>
      <c r="F1662" s="126">
        <v>2022</v>
      </c>
      <c r="G1662" s="122" t="s">
        <v>1796</v>
      </c>
      <c r="H1662" s="88" t="s">
        <v>9426</v>
      </c>
      <c r="I1662" s="126"/>
      <c r="J1662" s="110" t="s">
        <v>2292</v>
      </c>
    </row>
    <row r="1663" spans="2:10" x14ac:dyDescent="0.25">
      <c r="B1663" s="122">
        <v>1659</v>
      </c>
      <c r="C1663" s="126" t="s">
        <v>2180</v>
      </c>
      <c r="D1663" s="126" t="s">
        <v>1813</v>
      </c>
      <c r="E1663" s="126" t="s">
        <v>2182</v>
      </c>
      <c r="F1663" s="126">
        <v>2022</v>
      </c>
      <c r="G1663" s="122" t="s">
        <v>1816</v>
      </c>
      <c r="H1663" s="88" t="s">
        <v>9426</v>
      </c>
      <c r="I1663" s="126" t="s">
        <v>9585</v>
      </c>
      <c r="J1663" s="110" t="s">
        <v>2183</v>
      </c>
    </row>
    <row r="1664" spans="2:10" x14ac:dyDescent="0.25">
      <c r="B1664" s="122">
        <v>1660</v>
      </c>
      <c r="C1664" s="126" t="s">
        <v>8472</v>
      </c>
      <c r="D1664" s="126" t="s">
        <v>8205</v>
      </c>
      <c r="E1664" s="126" t="s">
        <v>8473</v>
      </c>
      <c r="F1664" s="126">
        <v>2022</v>
      </c>
      <c r="G1664" s="122" t="s">
        <v>8208</v>
      </c>
      <c r="H1664" s="88" t="s">
        <v>9426</v>
      </c>
      <c r="I1664" s="126"/>
      <c r="J1664" s="117" t="s">
        <v>8207</v>
      </c>
    </row>
    <row r="1665" spans="2:10" x14ac:dyDescent="0.25">
      <c r="B1665" s="122">
        <v>1661</v>
      </c>
      <c r="C1665" s="126" t="s">
        <v>8480</v>
      </c>
      <c r="D1665" s="126" t="s">
        <v>8205</v>
      </c>
      <c r="E1665" s="126" t="s">
        <v>8481</v>
      </c>
      <c r="F1665" s="126">
        <v>2022</v>
      </c>
      <c r="G1665" s="122" t="s">
        <v>8208</v>
      </c>
      <c r="H1665" s="88" t="s">
        <v>9426</v>
      </c>
      <c r="I1665" s="126"/>
      <c r="J1665" s="117" t="s">
        <v>8207</v>
      </c>
    </row>
    <row r="1666" spans="2:10" x14ac:dyDescent="0.25">
      <c r="B1666" s="122">
        <v>1662</v>
      </c>
      <c r="C1666" s="126" t="s">
        <v>8464</v>
      </c>
      <c r="D1666" s="126" t="s">
        <v>8205</v>
      </c>
      <c r="E1666" s="126" t="s">
        <v>8465</v>
      </c>
      <c r="F1666" s="126">
        <v>2022</v>
      </c>
      <c r="G1666" s="122" t="s">
        <v>8208</v>
      </c>
      <c r="H1666" s="88" t="s">
        <v>9426</v>
      </c>
      <c r="I1666" s="126"/>
      <c r="J1666" s="117" t="s">
        <v>8207</v>
      </c>
    </row>
    <row r="1667" spans="2:10" x14ac:dyDescent="0.25">
      <c r="B1667" s="122">
        <v>1663</v>
      </c>
      <c r="C1667" s="126" t="s">
        <v>8482</v>
      </c>
      <c r="D1667" s="126" t="s">
        <v>8205</v>
      </c>
      <c r="E1667" s="126" t="s">
        <v>8483</v>
      </c>
      <c r="F1667" s="126">
        <v>2022</v>
      </c>
      <c r="G1667" s="122" t="s">
        <v>8208</v>
      </c>
      <c r="H1667" s="88" t="s">
        <v>9426</v>
      </c>
      <c r="I1667" s="126"/>
      <c r="J1667" s="117" t="s">
        <v>8207</v>
      </c>
    </row>
    <row r="1668" spans="2:10" x14ac:dyDescent="0.25">
      <c r="B1668" s="122">
        <v>1664</v>
      </c>
      <c r="C1668" s="126" t="s">
        <v>8454</v>
      </c>
      <c r="D1668" s="126" t="s">
        <v>8205</v>
      </c>
      <c r="E1668" s="126" t="s">
        <v>8455</v>
      </c>
      <c r="F1668" s="126">
        <v>2022</v>
      </c>
      <c r="G1668" s="122" t="s">
        <v>8208</v>
      </c>
      <c r="H1668" s="88" t="s">
        <v>9426</v>
      </c>
      <c r="I1668" s="126"/>
      <c r="J1668" s="117" t="s">
        <v>8207</v>
      </c>
    </row>
    <row r="1669" spans="2:10" x14ac:dyDescent="0.25">
      <c r="B1669" s="122">
        <v>1665</v>
      </c>
      <c r="C1669" s="126" t="s">
        <v>8444</v>
      </c>
      <c r="D1669" s="126" t="s">
        <v>8205</v>
      </c>
      <c r="E1669" s="126" t="s">
        <v>8446</v>
      </c>
      <c r="F1669" s="126">
        <v>2022</v>
      </c>
      <c r="G1669" s="122" t="s">
        <v>8208</v>
      </c>
      <c r="H1669" s="88" t="s">
        <v>9426</v>
      </c>
      <c r="I1669" s="126"/>
      <c r="J1669" s="117" t="s">
        <v>8207</v>
      </c>
    </row>
    <row r="1670" spans="2:10" x14ac:dyDescent="0.25">
      <c r="B1670" s="122">
        <v>1666</v>
      </c>
      <c r="C1670" s="126" t="s">
        <v>8504</v>
      </c>
      <c r="D1670" s="126" t="s">
        <v>8205</v>
      </c>
      <c r="E1670" s="126" t="s">
        <v>9404</v>
      </c>
      <c r="F1670" s="126">
        <v>2022</v>
      </c>
      <c r="G1670" s="122" t="s">
        <v>8208</v>
      </c>
      <c r="H1670" s="88" t="s">
        <v>9426</v>
      </c>
      <c r="I1670" s="126"/>
      <c r="J1670" s="117" t="s">
        <v>8207</v>
      </c>
    </row>
    <row r="1671" spans="2:10" x14ac:dyDescent="0.25">
      <c r="B1671" s="122">
        <v>1667</v>
      </c>
      <c r="C1671" s="126" t="s">
        <v>8438</v>
      </c>
      <c r="D1671" s="126" t="s">
        <v>8205</v>
      </c>
      <c r="E1671" s="126" t="s">
        <v>8440</v>
      </c>
      <c r="F1671" s="126">
        <v>2022</v>
      </c>
      <c r="G1671" s="122" t="s">
        <v>8208</v>
      </c>
      <c r="H1671" s="88" t="s">
        <v>9426</v>
      </c>
      <c r="I1671" s="126"/>
      <c r="J1671" s="117" t="s">
        <v>8207</v>
      </c>
    </row>
    <row r="1672" spans="2:10" x14ac:dyDescent="0.25">
      <c r="B1672" s="122">
        <v>1668</v>
      </c>
      <c r="C1672" s="126" t="s">
        <v>8496</v>
      </c>
      <c r="D1672" s="126" t="s">
        <v>8205</v>
      </c>
      <c r="E1672" s="126" t="s">
        <v>8497</v>
      </c>
      <c r="F1672" s="126">
        <v>2022</v>
      </c>
      <c r="G1672" s="122" t="s">
        <v>8208</v>
      </c>
      <c r="H1672" s="88" t="s">
        <v>9426</v>
      </c>
      <c r="I1672" s="126"/>
      <c r="J1672" s="117" t="s">
        <v>8207</v>
      </c>
    </row>
    <row r="1673" spans="2:10" x14ac:dyDescent="0.25">
      <c r="B1673" s="122">
        <v>1669</v>
      </c>
      <c r="C1673" s="126" t="s">
        <v>1436</v>
      </c>
      <c r="D1673" s="126" t="s">
        <v>8205</v>
      </c>
      <c r="E1673" s="126" t="s">
        <v>9398</v>
      </c>
      <c r="F1673" s="126">
        <v>2022</v>
      </c>
      <c r="G1673" s="122" t="s">
        <v>8208</v>
      </c>
      <c r="H1673" s="88" t="s">
        <v>9426</v>
      </c>
      <c r="I1673" s="126"/>
      <c r="J1673" s="117" t="s">
        <v>8207</v>
      </c>
    </row>
    <row r="1674" spans="2:10" x14ac:dyDescent="0.25">
      <c r="B1674" s="122">
        <v>1670</v>
      </c>
      <c r="C1674" s="126" t="s">
        <v>8441</v>
      </c>
      <c r="D1674" s="126" t="s">
        <v>8205</v>
      </c>
      <c r="E1674" s="126" t="s">
        <v>9400</v>
      </c>
      <c r="F1674" s="126">
        <v>2022</v>
      </c>
      <c r="G1674" s="122" t="s">
        <v>8208</v>
      </c>
      <c r="H1674" s="88" t="s">
        <v>9426</v>
      </c>
      <c r="I1674" s="126"/>
      <c r="J1674" s="117" t="s">
        <v>8207</v>
      </c>
    </row>
    <row r="1675" spans="2:10" x14ac:dyDescent="0.25">
      <c r="B1675" s="122">
        <v>1671</v>
      </c>
      <c r="C1675" s="126" t="s">
        <v>8466</v>
      </c>
      <c r="D1675" s="126" t="s">
        <v>8205</v>
      </c>
      <c r="E1675" s="126" t="s">
        <v>8467</v>
      </c>
      <c r="F1675" s="126">
        <v>2022</v>
      </c>
      <c r="G1675" s="122" t="s">
        <v>8208</v>
      </c>
      <c r="H1675" s="88" t="s">
        <v>9426</v>
      </c>
      <c r="I1675" s="126"/>
      <c r="J1675" s="117" t="s">
        <v>8207</v>
      </c>
    </row>
    <row r="1676" spans="2:10" x14ac:dyDescent="0.25">
      <c r="B1676" s="122">
        <v>1672</v>
      </c>
      <c r="C1676" s="126" t="s">
        <v>8430</v>
      </c>
      <c r="D1676" s="126" t="s">
        <v>8205</v>
      </c>
      <c r="E1676" s="126" t="s">
        <v>9399</v>
      </c>
      <c r="F1676" s="126">
        <v>2022</v>
      </c>
      <c r="G1676" s="122" t="s">
        <v>8208</v>
      </c>
      <c r="H1676" s="88" t="s">
        <v>9426</v>
      </c>
      <c r="I1676" s="126"/>
      <c r="J1676" s="117" t="s">
        <v>8207</v>
      </c>
    </row>
    <row r="1677" spans="2:10" x14ac:dyDescent="0.25">
      <c r="B1677" s="122">
        <v>1673</v>
      </c>
      <c r="C1677" s="126" t="s">
        <v>7911</v>
      </c>
      <c r="D1677" s="126" t="s">
        <v>8205</v>
      </c>
      <c r="E1677" s="126" t="s">
        <v>9403</v>
      </c>
      <c r="F1677" s="126">
        <v>2022</v>
      </c>
      <c r="G1677" s="122" t="s">
        <v>8208</v>
      </c>
      <c r="H1677" s="88" t="s">
        <v>9426</v>
      </c>
      <c r="I1677" s="126"/>
      <c r="J1677" s="117" t="s">
        <v>8207</v>
      </c>
    </row>
    <row r="1678" spans="2:10" x14ac:dyDescent="0.25">
      <c r="B1678" s="122">
        <v>1674</v>
      </c>
      <c r="C1678" s="126" t="s">
        <v>8515</v>
      </c>
      <c r="D1678" s="126" t="s">
        <v>8205</v>
      </c>
      <c r="E1678" s="126" t="s">
        <v>8516</v>
      </c>
      <c r="F1678" s="126">
        <v>2022</v>
      </c>
      <c r="G1678" s="122" t="s">
        <v>8208</v>
      </c>
      <c r="H1678" s="88" t="s">
        <v>9426</v>
      </c>
      <c r="I1678" s="126"/>
      <c r="J1678" s="117" t="s">
        <v>8207</v>
      </c>
    </row>
    <row r="1679" spans="2:10" x14ac:dyDescent="0.25">
      <c r="B1679" s="122">
        <v>1675</v>
      </c>
      <c r="C1679" s="126" t="s">
        <v>588</v>
      </c>
      <c r="D1679" s="126" t="s">
        <v>8205</v>
      </c>
      <c r="E1679" s="126" t="s">
        <v>8453</v>
      </c>
      <c r="F1679" s="126">
        <v>2022</v>
      </c>
      <c r="G1679" s="122" t="s">
        <v>8208</v>
      </c>
      <c r="H1679" s="88" t="s">
        <v>9426</v>
      </c>
      <c r="I1679" s="126"/>
      <c r="J1679" s="117" t="s">
        <v>8207</v>
      </c>
    </row>
    <row r="1680" spans="2:10" x14ac:dyDescent="0.25">
      <c r="B1680" s="122">
        <v>1676</v>
      </c>
      <c r="C1680" s="126" t="s">
        <v>8474</v>
      </c>
      <c r="D1680" s="126" t="s">
        <v>8205</v>
      </c>
      <c r="E1680" s="126" t="s">
        <v>8475</v>
      </c>
      <c r="F1680" s="126">
        <v>2022</v>
      </c>
      <c r="G1680" s="122" t="s">
        <v>8208</v>
      </c>
      <c r="H1680" s="88" t="s">
        <v>9426</v>
      </c>
      <c r="I1680" s="126"/>
      <c r="J1680" s="117" t="s">
        <v>8207</v>
      </c>
    </row>
    <row r="1681" spans="2:10" x14ac:dyDescent="0.25">
      <c r="B1681" s="122">
        <v>1677</v>
      </c>
      <c r="C1681" s="126" t="s">
        <v>8498</v>
      </c>
      <c r="D1681" s="126" t="s">
        <v>8205</v>
      </c>
      <c r="E1681" s="126" t="s">
        <v>8499</v>
      </c>
      <c r="F1681" s="126">
        <v>2022</v>
      </c>
      <c r="G1681" s="122" t="s">
        <v>8208</v>
      </c>
      <c r="H1681" s="88" t="s">
        <v>9426</v>
      </c>
      <c r="I1681" s="126"/>
      <c r="J1681" s="117" t="s">
        <v>8207</v>
      </c>
    </row>
    <row r="1682" spans="2:10" x14ac:dyDescent="0.25">
      <c r="B1682" s="122">
        <v>1678</v>
      </c>
      <c r="C1682" s="126" t="s">
        <v>8458</v>
      </c>
      <c r="D1682" s="126" t="s">
        <v>8205</v>
      </c>
      <c r="E1682" s="126" t="s">
        <v>8459</v>
      </c>
      <c r="F1682" s="126">
        <v>2022</v>
      </c>
      <c r="G1682" s="122" t="s">
        <v>8208</v>
      </c>
      <c r="H1682" s="88" t="s">
        <v>9426</v>
      </c>
      <c r="I1682" s="126"/>
      <c r="J1682" s="117" t="s">
        <v>8207</v>
      </c>
    </row>
    <row r="1683" spans="2:10" x14ac:dyDescent="0.25">
      <c r="B1683" s="122">
        <v>1679</v>
      </c>
      <c r="C1683" s="126" t="s">
        <v>465</v>
      </c>
      <c r="D1683" s="126" t="s">
        <v>8205</v>
      </c>
      <c r="E1683" s="126" t="s">
        <v>8435</v>
      </c>
      <c r="F1683" s="126">
        <v>2022</v>
      </c>
      <c r="G1683" s="122" t="s">
        <v>8208</v>
      </c>
      <c r="H1683" s="88" t="s">
        <v>9426</v>
      </c>
      <c r="I1683" s="126"/>
      <c r="J1683" s="117" t="s">
        <v>8207</v>
      </c>
    </row>
    <row r="1684" spans="2:10" x14ac:dyDescent="0.25">
      <c r="B1684" s="122">
        <v>1680</v>
      </c>
      <c r="C1684" s="126" t="s">
        <v>8462</v>
      </c>
      <c r="D1684" s="126" t="s">
        <v>8205</v>
      </c>
      <c r="E1684" s="126" t="s">
        <v>8463</v>
      </c>
      <c r="F1684" s="126">
        <v>2022</v>
      </c>
      <c r="G1684" s="122" t="s">
        <v>8208</v>
      </c>
      <c r="H1684" s="88" t="s">
        <v>9426</v>
      </c>
      <c r="I1684" s="126"/>
      <c r="J1684" s="117" t="s">
        <v>8207</v>
      </c>
    </row>
    <row r="1685" spans="2:10" x14ac:dyDescent="0.25">
      <c r="B1685" s="122">
        <v>1681</v>
      </c>
      <c r="C1685" s="126" t="s">
        <v>8494</v>
      </c>
      <c r="D1685" s="126" t="s">
        <v>8205</v>
      </c>
      <c r="E1685" s="126" t="s">
        <v>8495</v>
      </c>
      <c r="F1685" s="126">
        <v>2022</v>
      </c>
      <c r="G1685" s="122" t="s">
        <v>8208</v>
      </c>
      <c r="H1685" s="88" t="s">
        <v>9426</v>
      </c>
      <c r="I1685" s="126"/>
      <c r="J1685" s="117" t="s">
        <v>8207</v>
      </c>
    </row>
    <row r="1686" spans="2:10" x14ac:dyDescent="0.25">
      <c r="B1686" s="122">
        <v>1682</v>
      </c>
      <c r="C1686" s="126" t="s">
        <v>8447</v>
      </c>
      <c r="D1686" s="126" t="s">
        <v>8205</v>
      </c>
      <c r="E1686" s="126" t="s">
        <v>8449</v>
      </c>
      <c r="F1686" s="126">
        <v>2022</v>
      </c>
      <c r="G1686" s="122" t="s">
        <v>8208</v>
      </c>
      <c r="H1686" s="88" t="s">
        <v>9426</v>
      </c>
      <c r="I1686" s="126"/>
      <c r="J1686" s="117" t="s">
        <v>8207</v>
      </c>
    </row>
    <row r="1687" spans="2:10" x14ac:dyDescent="0.25">
      <c r="B1687" s="122">
        <v>1683</v>
      </c>
      <c r="C1687" s="126" t="s">
        <v>8490</v>
      </c>
      <c r="D1687" s="126" t="s">
        <v>8205</v>
      </c>
      <c r="E1687" s="126" t="s">
        <v>8491</v>
      </c>
      <c r="F1687" s="126">
        <v>2022</v>
      </c>
      <c r="G1687" s="122" t="s">
        <v>8208</v>
      </c>
      <c r="H1687" s="88" t="s">
        <v>9426</v>
      </c>
      <c r="I1687" s="126"/>
      <c r="J1687" s="117" t="s">
        <v>8207</v>
      </c>
    </row>
    <row r="1688" spans="2:10" x14ac:dyDescent="0.25">
      <c r="B1688" s="122">
        <v>1684</v>
      </c>
      <c r="C1688" s="126" t="s">
        <v>2212</v>
      </c>
      <c r="D1688" s="126" t="s">
        <v>1813</v>
      </c>
      <c r="E1688" s="126" t="s">
        <v>2214</v>
      </c>
      <c r="F1688" s="126">
        <v>2022</v>
      </c>
      <c r="G1688" s="122" t="s">
        <v>1816</v>
      </c>
      <c r="H1688" s="88" t="s">
        <v>9426</v>
      </c>
      <c r="I1688" s="126" t="s">
        <v>9585</v>
      </c>
      <c r="J1688" s="110" t="s">
        <v>2215</v>
      </c>
    </row>
    <row r="1689" spans="2:10" x14ac:dyDescent="0.25">
      <c r="B1689" s="122">
        <v>1685</v>
      </c>
      <c r="C1689" s="126" t="s">
        <v>2212</v>
      </c>
      <c r="D1689" s="126" t="s">
        <v>1813</v>
      </c>
      <c r="E1689" s="126" t="s">
        <v>2217</v>
      </c>
      <c r="F1689" s="126">
        <v>2022</v>
      </c>
      <c r="G1689" s="122" t="s">
        <v>1816</v>
      </c>
      <c r="H1689" s="88" t="s">
        <v>9426</v>
      </c>
      <c r="I1689" s="126" t="s">
        <v>9585</v>
      </c>
      <c r="J1689" s="110" t="s">
        <v>2218</v>
      </c>
    </row>
    <row r="1690" spans="2:10" x14ac:dyDescent="0.25">
      <c r="B1690" s="122">
        <v>1686</v>
      </c>
      <c r="C1690" s="126" t="s">
        <v>2714</v>
      </c>
      <c r="D1690" s="126" t="s">
        <v>1813</v>
      </c>
      <c r="E1690" s="126" t="s">
        <v>2716</v>
      </c>
      <c r="F1690" s="126">
        <v>2022</v>
      </c>
      <c r="G1690" s="122" t="s">
        <v>1816</v>
      </c>
      <c r="H1690" s="88" t="s">
        <v>9426</v>
      </c>
      <c r="I1690" s="126" t="s">
        <v>9585</v>
      </c>
      <c r="J1690" s="108" t="s">
        <v>2717</v>
      </c>
    </row>
    <row r="1691" spans="2:10" x14ac:dyDescent="0.25">
      <c r="B1691" s="122">
        <v>1687</v>
      </c>
      <c r="C1691" s="126" t="s">
        <v>2714</v>
      </c>
      <c r="D1691" s="126" t="s">
        <v>1813</v>
      </c>
      <c r="E1691" s="126" t="s">
        <v>2719</v>
      </c>
      <c r="F1691" s="126">
        <v>2022</v>
      </c>
      <c r="G1691" s="122" t="s">
        <v>1816</v>
      </c>
      <c r="H1691" s="88" t="s">
        <v>9426</v>
      </c>
      <c r="I1691" s="126" t="s">
        <v>9585</v>
      </c>
      <c r="J1691" s="108" t="s">
        <v>2720</v>
      </c>
    </row>
    <row r="1692" spans="2:10" x14ac:dyDescent="0.25">
      <c r="B1692" s="122">
        <v>1688</v>
      </c>
      <c r="C1692" s="126" t="s">
        <v>1088</v>
      </c>
      <c r="D1692" s="126" t="s">
        <v>1813</v>
      </c>
      <c r="E1692" s="126" t="s">
        <v>2220</v>
      </c>
      <c r="F1692" s="126">
        <v>2022</v>
      </c>
      <c r="G1692" s="122" t="s">
        <v>1816</v>
      </c>
      <c r="H1692" s="88" t="s">
        <v>9426</v>
      </c>
      <c r="I1692" s="126" t="s">
        <v>9585</v>
      </c>
      <c r="J1692" s="110" t="s">
        <v>2221</v>
      </c>
    </row>
    <row r="1693" spans="2:10" x14ac:dyDescent="0.25">
      <c r="B1693" s="122">
        <v>1689</v>
      </c>
      <c r="C1693" s="126" t="s">
        <v>8460</v>
      </c>
      <c r="D1693" s="126" t="s">
        <v>8205</v>
      </c>
      <c r="E1693" s="126" t="s">
        <v>8461</v>
      </c>
      <c r="F1693" s="126">
        <v>2022</v>
      </c>
      <c r="G1693" s="122" t="s">
        <v>8208</v>
      </c>
      <c r="H1693" s="88" t="s">
        <v>9426</v>
      </c>
      <c r="I1693" s="126"/>
      <c r="J1693" s="117" t="s">
        <v>8207</v>
      </c>
    </row>
    <row r="1694" spans="2:10" x14ac:dyDescent="0.25">
      <c r="B1694" s="122">
        <v>1690</v>
      </c>
      <c r="C1694" s="126" t="s">
        <v>2106</v>
      </c>
      <c r="D1694" s="126" t="s">
        <v>1813</v>
      </c>
      <c r="E1694" s="126" t="s">
        <v>2108</v>
      </c>
      <c r="F1694" s="126">
        <v>2022</v>
      </c>
      <c r="G1694" s="122" t="s">
        <v>1816</v>
      </c>
      <c r="H1694" s="88" t="s">
        <v>9426</v>
      </c>
      <c r="I1694" s="126" t="s">
        <v>9585</v>
      </c>
      <c r="J1694" s="110" t="s">
        <v>2109</v>
      </c>
    </row>
    <row r="1695" spans="2:10" x14ac:dyDescent="0.25">
      <c r="B1695" s="122">
        <v>1691</v>
      </c>
      <c r="C1695" s="126" t="s">
        <v>8500</v>
      </c>
      <c r="D1695" s="126" t="s">
        <v>8205</v>
      </c>
      <c r="E1695" s="126" t="s">
        <v>8501</v>
      </c>
      <c r="F1695" s="126">
        <v>2022</v>
      </c>
      <c r="G1695" s="122" t="s">
        <v>8208</v>
      </c>
      <c r="H1695" s="88" t="s">
        <v>9426</v>
      </c>
      <c r="I1695" s="126"/>
      <c r="J1695" s="117" t="s">
        <v>8207</v>
      </c>
    </row>
    <row r="1696" spans="2:10" x14ac:dyDescent="0.25">
      <c r="B1696" s="122">
        <v>1692</v>
      </c>
      <c r="C1696" s="126" t="s">
        <v>8456</v>
      </c>
      <c r="D1696" s="126" t="s">
        <v>8205</v>
      </c>
      <c r="E1696" s="126" t="s">
        <v>8457</v>
      </c>
      <c r="F1696" s="126">
        <v>2022</v>
      </c>
      <c r="G1696" s="122" t="s">
        <v>8208</v>
      </c>
      <c r="H1696" s="88" t="s">
        <v>9426</v>
      </c>
      <c r="I1696" s="126"/>
      <c r="J1696" s="117" t="s">
        <v>8207</v>
      </c>
    </row>
    <row r="1697" spans="2:10" x14ac:dyDescent="0.25">
      <c r="B1697" s="122">
        <v>1693</v>
      </c>
      <c r="C1697" s="126" t="s">
        <v>1088</v>
      </c>
      <c r="D1697" s="126" t="s">
        <v>1813</v>
      </c>
      <c r="E1697" s="126" t="s">
        <v>2318</v>
      </c>
      <c r="F1697" s="126">
        <v>2022</v>
      </c>
      <c r="G1697" s="122" t="s">
        <v>1816</v>
      </c>
      <c r="H1697" s="88" t="s">
        <v>9426</v>
      </c>
      <c r="I1697" s="126" t="s">
        <v>9585</v>
      </c>
      <c r="J1697" s="110" t="s">
        <v>2319</v>
      </c>
    </row>
    <row r="1698" spans="2:10" x14ac:dyDescent="0.25">
      <c r="B1698" s="122">
        <v>1694</v>
      </c>
      <c r="C1698" s="126" t="s">
        <v>2192</v>
      </c>
      <c r="D1698" s="126" t="s">
        <v>1813</v>
      </c>
      <c r="E1698" s="126" t="s">
        <v>2194</v>
      </c>
      <c r="F1698" s="126">
        <v>2022</v>
      </c>
      <c r="G1698" s="122" t="s">
        <v>1816</v>
      </c>
      <c r="H1698" s="88" t="s">
        <v>9426</v>
      </c>
      <c r="I1698" s="126" t="s">
        <v>9585</v>
      </c>
      <c r="J1698" s="110" t="s">
        <v>2195</v>
      </c>
    </row>
    <row r="1699" spans="2:10" x14ac:dyDescent="0.25">
      <c r="B1699" s="122">
        <v>1695</v>
      </c>
      <c r="C1699" s="126" t="s">
        <v>8470</v>
      </c>
      <c r="D1699" s="126" t="s">
        <v>8205</v>
      </c>
      <c r="E1699" s="126" t="s">
        <v>9401</v>
      </c>
      <c r="F1699" s="126">
        <v>2022</v>
      </c>
      <c r="G1699" s="122" t="s">
        <v>8208</v>
      </c>
      <c r="H1699" s="88" t="s">
        <v>9426</v>
      </c>
      <c r="I1699" s="126"/>
      <c r="J1699" s="117" t="s">
        <v>8207</v>
      </c>
    </row>
    <row r="1700" spans="2:10" x14ac:dyDescent="0.25">
      <c r="B1700" s="122">
        <v>1696</v>
      </c>
      <c r="C1700" s="126" t="s">
        <v>8478</v>
      </c>
      <c r="D1700" s="126" t="s">
        <v>8205</v>
      </c>
      <c r="E1700" s="126" t="s">
        <v>8479</v>
      </c>
      <c r="F1700" s="126">
        <v>2022</v>
      </c>
      <c r="G1700" s="122" t="s">
        <v>8208</v>
      </c>
      <c r="H1700" s="88" t="s">
        <v>9426</v>
      </c>
      <c r="I1700" s="126"/>
      <c r="J1700" s="117" t="s">
        <v>8207</v>
      </c>
    </row>
    <row r="1701" spans="2:10" x14ac:dyDescent="0.25">
      <c r="B1701" s="122">
        <v>1697</v>
      </c>
      <c r="C1701" s="126" t="s">
        <v>2192</v>
      </c>
      <c r="D1701" s="126" t="s">
        <v>1813</v>
      </c>
      <c r="E1701" s="126" t="s">
        <v>2197</v>
      </c>
      <c r="F1701" s="126">
        <v>2022</v>
      </c>
      <c r="G1701" s="122" t="s">
        <v>1816</v>
      </c>
      <c r="H1701" s="88" t="s">
        <v>9426</v>
      </c>
      <c r="I1701" s="126" t="s">
        <v>9585</v>
      </c>
      <c r="J1701" s="108" t="s">
        <v>2198</v>
      </c>
    </row>
    <row r="1702" spans="2:10" x14ac:dyDescent="0.25">
      <c r="B1702" s="122">
        <v>1698</v>
      </c>
      <c r="C1702" s="126" t="s">
        <v>1820</v>
      </c>
      <c r="D1702" s="126" t="s">
        <v>1813</v>
      </c>
      <c r="E1702" s="126" t="s">
        <v>1822</v>
      </c>
      <c r="F1702" s="126">
        <v>2022</v>
      </c>
      <c r="G1702" s="122" t="s">
        <v>1816</v>
      </c>
      <c r="H1702" s="88" t="s">
        <v>9426</v>
      </c>
      <c r="I1702" s="126" t="s">
        <v>9585</v>
      </c>
      <c r="J1702" s="110" t="s">
        <v>1823</v>
      </c>
    </row>
    <row r="1703" spans="2:10" x14ac:dyDescent="0.25">
      <c r="B1703" s="122">
        <v>1699</v>
      </c>
      <c r="C1703" s="126" t="s">
        <v>8450</v>
      </c>
      <c r="D1703" s="126" t="s">
        <v>8205</v>
      </c>
      <c r="E1703" s="126" t="s">
        <v>8452</v>
      </c>
      <c r="F1703" s="126">
        <v>2022</v>
      </c>
      <c r="G1703" s="122" t="s">
        <v>8208</v>
      </c>
      <c r="H1703" s="88" t="s">
        <v>9426</v>
      </c>
      <c r="I1703" s="126"/>
      <c r="J1703" s="117" t="s">
        <v>8207</v>
      </c>
    </row>
    <row r="1704" spans="2:10" x14ac:dyDescent="0.25">
      <c r="B1704" s="122">
        <v>1700</v>
      </c>
      <c r="C1704" s="126" t="s">
        <v>8484</v>
      </c>
      <c r="D1704" s="126" t="s">
        <v>8205</v>
      </c>
      <c r="E1704" s="126" t="s">
        <v>8485</v>
      </c>
      <c r="F1704" s="126">
        <v>2022</v>
      </c>
      <c r="G1704" s="122" t="s">
        <v>8208</v>
      </c>
      <c r="H1704" s="88" t="s">
        <v>9426</v>
      </c>
      <c r="I1704" s="126"/>
      <c r="J1704" s="117" t="s">
        <v>8207</v>
      </c>
    </row>
    <row r="1705" spans="2:10" x14ac:dyDescent="0.25">
      <c r="B1705" s="122">
        <v>1701</v>
      </c>
      <c r="C1705" s="126" t="s">
        <v>8468</v>
      </c>
      <c r="D1705" s="126" t="s">
        <v>8205</v>
      </c>
      <c r="E1705" s="126" t="s">
        <v>8469</v>
      </c>
      <c r="F1705" s="126">
        <v>2022</v>
      </c>
      <c r="G1705" s="122" t="s">
        <v>8208</v>
      </c>
      <c r="H1705" s="88" t="s">
        <v>9426</v>
      </c>
      <c r="I1705" s="126"/>
      <c r="J1705" s="117" t="s">
        <v>8207</v>
      </c>
    </row>
    <row r="1706" spans="2:10" x14ac:dyDescent="0.25">
      <c r="B1706" s="122">
        <v>1702</v>
      </c>
      <c r="C1706" s="126" t="s">
        <v>5770</v>
      </c>
      <c r="D1706" s="126" t="s">
        <v>8205</v>
      </c>
      <c r="E1706" s="126" t="s">
        <v>8437</v>
      </c>
      <c r="F1706" s="126">
        <v>2022</v>
      </c>
      <c r="G1706" s="122" t="s">
        <v>8208</v>
      </c>
      <c r="H1706" s="88" t="s">
        <v>9426</v>
      </c>
      <c r="I1706" s="126"/>
      <c r="J1706" s="117" t="s">
        <v>8207</v>
      </c>
    </row>
    <row r="1707" spans="2:10" x14ac:dyDescent="0.25">
      <c r="B1707" s="122">
        <v>1703</v>
      </c>
      <c r="C1707" s="126" t="s">
        <v>8488</v>
      </c>
      <c r="D1707" s="126" t="s">
        <v>8205</v>
      </c>
      <c r="E1707" s="126" t="s">
        <v>8489</v>
      </c>
      <c r="F1707" s="126">
        <v>2022</v>
      </c>
      <c r="G1707" s="122" t="s">
        <v>8208</v>
      </c>
      <c r="H1707" s="88" t="s">
        <v>9426</v>
      </c>
      <c r="I1707" s="126"/>
      <c r="J1707" s="117" t="s">
        <v>8207</v>
      </c>
    </row>
    <row r="1708" spans="2:10" x14ac:dyDescent="0.25">
      <c r="B1708" s="122">
        <v>1704</v>
      </c>
      <c r="C1708" s="126" t="s">
        <v>2780</v>
      </c>
      <c r="D1708" s="126" t="s">
        <v>1813</v>
      </c>
      <c r="E1708" s="126" t="s">
        <v>2782</v>
      </c>
      <c r="F1708" s="126">
        <v>2022</v>
      </c>
      <c r="G1708" s="122" t="s">
        <v>1816</v>
      </c>
      <c r="H1708" s="88" t="s">
        <v>9426</v>
      </c>
      <c r="I1708" s="126" t="s">
        <v>9585</v>
      </c>
      <c r="J1708" s="108" t="s">
        <v>2783</v>
      </c>
    </row>
    <row r="1709" spans="2:10" x14ac:dyDescent="0.25">
      <c r="B1709" s="122">
        <v>1705</v>
      </c>
      <c r="C1709" s="126" t="s">
        <v>2184</v>
      </c>
      <c r="D1709" s="126" t="s">
        <v>1813</v>
      </c>
      <c r="E1709" s="126" t="s">
        <v>2186</v>
      </c>
      <c r="F1709" s="126">
        <v>2022</v>
      </c>
      <c r="G1709" s="122" t="s">
        <v>1816</v>
      </c>
      <c r="H1709" s="88" t="s">
        <v>9426</v>
      </c>
      <c r="I1709" s="126" t="s">
        <v>9585</v>
      </c>
      <c r="J1709" s="108" t="s">
        <v>2187</v>
      </c>
    </row>
    <row r="1710" spans="2:10" x14ac:dyDescent="0.25">
      <c r="B1710" s="122">
        <v>1706</v>
      </c>
      <c r="C1710" s="126" t="s">
        <v>2184</v>
      </c>
      <c r="D1710" s="126" t="s">
        <v>1813</v>
      </c>
      <c r="E1710" s="126" t="s">
        <v>2189</v>
      </c>
      <c r="F1710" s="126">
        <v>2022</v>
      </c>
      <c r="G1710" s="122" t="s">
        <v>1816</v>
      </c>
      <c r="H1710" s="88" t="s">
        <v>9426</v>
      </c>
      <c r="I1710" s="126" t="s">
        <v>9585</v>
      </c>
      <c r="J1710" s="108" t="s">
        <v>2190</v>
      </c>
    </row>
    <row r="1711" spans="2:10" x14ac:dyDescent="0.25">
      <c r="B1711" s="122">
        <v>1707</v>
      </c>
      <c r="C1711" s="126" t="s">
        <v>2780</v>
      </c>
      <c r="D1711" s="126" t="s">
        <v>1813</v>
      </c>
      <c r="E1711" s="126" t="s">
        <v>2797</v>
      </c>
      <c r="F1711" s="126">
        <v>2022</v>
      </c>
      <c r="G1711" s="122" t="s">
        <v>1816</v>
      </c>
      <c r="H1711" s="88" t="s">
        <v>9426</v>
      </c>
      <c r="I1711" s="126" t="s">
        <v>9585</v>
      </c>
      <c r="J1711" s="108" t="s">
        <v>2798</v>
      </c>
    </row>
    <row r="1712" spans="2:10" x14ac:dyDescent="0.25">
      <c r="B1712" s="122">
        <v>1708</v>
      </c>
      <c r="C1712" s="126" t="s">
        <v>2780</v>
      </c>
      <c r="D1712" s="126" t="s">
        <v>1813</v>
      </c>
      <c r="E1712" s="126" t="s">
        <v>2785</v>
      </c>
      <c r="F1712" s="126">
        <v>2022</v>
      </c>
      <c r="G1712" s="122" t="s">
        <v>1816</v>
      </c>
      <c r="H1712" s="88" t="s">
        <v>9426</v>
      </c>
      <c r="I1712" s="126" t="s">
        <v>9585</v>
      </c>
      <c r="J1712" s="108" t="s">
        <v>2786</v>
      </c>
    </row>
    <row r="1713" spans="2:10" x14ac:dyDescent="0.25">
      <c r="B1713" s="122">
        <v>1709</v>
      </c>
      <c r="C1713" s="126" t="s">
        <v>1088</v>
      </c>
      <c r="D1713" s="126" t="s">
        <v>1813</v>
      </c>
      <c r="E1713" s="126" t="s">
        <v>2397</v>
      </c>
      <c r="F1713" s="126">
        <v>2022</v>
      </c>
      <c r="G1713" s="122" t="s">
        <v>1816</v>
      </c>
      <c r="H1713" s="88" t="s">
        <v>9426</v>
      </c>
      <c r="I1713" s="126" t="s">
        <v>9585</v>
      </c>
      <c r="J1713" s="110" t="s">
        <v>2398</v>
      </c>
    </row>
    <row r="1714" spans="2:10" x14ac:dyDescent="0.25">
      <c r="B1714" s="122">
        <v>1710</v>
      </c>
      <c r="C1714" s="126" t="s">
        <v>8492</v>
      </c>
      <c r="D1714" s="126" t="s">
        <v>8205</v>
      </c>
      <c r="E1714" s="126" t="s">
        <v>8493</v>
      </c>
      <c r="F1714" s="126">
        <v>2022</v>
      </c>
      <c r="G1714" s="122" t="s">
        <v>8208</v>
      </c>
      <c r="H1714" s="88" t="s">
        <v>9426</v>
      </c>
      <c r="I1714" s="126"/>
      <c r="J1714" s="117" t="s">
        <v>8207</v>
      </c>
    </row>
    <row r="1715" spans="2:10" x14ac:dyDescent="0.25">
      <c r="B1715" s="122">
        <v>1711</v>
      </c>
      <c r="C1715" s="126" t="s">
        <v>8502</v>
      </c>
      <c r="D1715" s="126" t="s">
        <v>8205</v>
      </c>
      <c r="E1715" s="126" t="s">
        <v>8503</v>
      </c>
      <c r="F1715" s="126">
        <v>2022</v>
      </c>
      <c r="G1715" s="122" t="s">
        <v>8208</v>
      </c>
      <c r="H1715" s="88" t="s">
        <v>9426</v>
      </c>
      <c r="I1715" s="126"/>
      <c r="J1715" s="117" t="s">
        <v>8207</v>
      </c>
    </row>
    <row r="1716" spans="2:10" x14ac:dyDescent="0.25">
      <c r="B1716" s="122">
        <v>1712</v>
      </c>
      <c r="C1716" s="126" t="s">
        <v>8476</v>
      </c>
      <c r="D1716" s="126" t="s">
        <v>8205</v>
      </c>
      <c r="E1716" s="126" t="s">
        <v>9402</v>
      </c>
      <c r="F1716" s="126">
        <v>2022</v>
      </c>
      <c r="G1716" s="122" t="s">
        <v>8208</v>
      </c>
      <c r="H1716" s="88" t="s">
        <v>9426</v>
      </c>
      <c r="I1716" s="126"/>
      <c r="J1716" s="117" t="s">
        <v>8207</v>
      </c>
    </row>
    <row r="1717" spans="2:10" x14ac:dyDescent="0.25">
      <c r="B1717" s="122">
        <v>1713</v>
      </c>
      <c r="C1717" s="126" t="s">
        <v>3166</v>
      </c>
      <c r="D1717" s="126" t="s">
        <v>2809</v>
      </c>
      <c r="E1717" s="126" t="s">
        <v>3168</v>
      </c>
      <c r="F1717" s="126">
        <v>2023</v>
      </c>
      <c r="G1717" s="122" t="s">
        <v>2812</v>
      </c>
      <c r="H1717" s="88" t="s">
        <v>9426</v>
      </c>
      <c r="I1717" s="126"/>
      <c r="J1717" s="110" t="s">
        <v>3169</v>
      </c>
    </row>
    <row r="1718" spans="2:10" x14ac:dyDescent="0.25">
      <c r="B1718" s="122">
        <v>1714</v>
      </c>
      <c r="C1718" s="126" t="s">
        <v>3230</v>
      </c>
      <c r="D1718" s="126" t="s">
        <v>2835</v>
      </c>
      <c r="E1718" s="126" t="s">
        <v>4253</v>
      </c>
      <c r="F1718" s="126">
        <v>2023</v>
      </c>
      <c r="G1718" s="122" t="s">
        <v>2838</v>
      </c>
      <c r="H1718" s="88" t="s">
        <v>9426</v>
      </c>
      <c r="I1718" s="126"/>
      <c r="J1718" s="110" t="s">
        <v>4254</v>
      </c>
    </row>
    <row r="1719" spans="2:10" x14ac:dyDescent="0.25">
      <c r="B1719" s="122">
        <v>1715</v>
      </c>
      <c r="C1719" s="126" t="s">
        <v>74</v>
      </c>
      <c r="D1719" s="126" t="s">
        <v>5230</v>
      </c>
      <c r="E1719" s="126" t="s">
        <v>3026</v>
      </c>
      <c r="F1719" s="126">
        <v>2023</v>
      </c>
      <c r="G1719" s="122" t="s">
        <v>5233</v>
      </c>
      <c r="H1719" s="88" t="s">
        <v>9426</v>
      </c>
      <c r="I1719" s="126"/>
      <c r="J1719" s="108" t="s">
        <v>5822</v>
      </c>
    </row>
    <row r="1720" spans="2:10" x14ac:dyDescent="0.25">
      <c r="B1720" s="122">
        <v>1716</v>
      </c>
      <c r="C1720" s="126" t="s">
        <v>2537</v>
      </c>
      <c r="D1720" s="126" t="s">
        <v>2809</v>
      </c>
      <c r="E1720" s="126" t="s">
        <v>3026</v>
      </c>
      <c r="F1720" s="126">
        <v>2023</v>
      </c>
      <c r="G1720" s="122" t="s">
        <v>2812</v>
      </c>
      <c r="H1720" s="88" t="s">
        <v>9426</v>
      </c>
      <c r="I1720" s="126"/>
      <c r="J1720" s="110" t="s">
        <v>3027</v>
      </c>
    </row>
    <row r="1721" spans="2:10" x14ac:dyDescent="0.25">
      <c r="B1721" s="122">
        <v>1717</v>
      </c>
      <c r="C1721" s="126" t="s">
        <v>9352</v>
      </c>
      <c r="D1721" s="126" t="s">
        <v>2809</v>
      </c>
      <c r="E1721" s="126" t="s">
        <v>4169</v>
      </c>
      <c r="F1721" s="126">
        <v>2023</v>
      </c>
      <c r="G1721" s="122" t="s">
        <v>2812</v>
      </c>
      <c r="H1721" s="88" t="s">
        <v>9426</v>
      </c>
      <c r="I1721" s="126"/>
      <c r="J1721" s="110" t="s">
        <v>4170</v>
      </c>
    </row>
    <row r="1722" spans="2:10" x14ac:dyDescent="0.25">
      <c r="B1722" s="122">
        <v>1718</v>
      </c>
      <c r="C1722" s="126" t="s">
        <v>9340</v>
      </c>
      <c r="D1722" s="126" t="s">
        <v>2835</v>
      </c>
      <c r="E1722" s="126" t="s">
        <v>3970</v>
      </c>
      <c r="F1722" s="126">
        <v>2023</v>
      </c>
      <c r="G1722" s="122" t="s">
        <v>2838</v>
      </c>
      <c r="H1722" s="88" t="s">
        <v>9426</v>
      </c>
      <c r="I1722" s="126"/>
      <c r="J1722" s="110" t="s">
        <v>3971</v>
      </c>
    </row>
    <row r="1723" spans="2:10" x14ac:dyDescent="0.25">
      <c r="B1723" s="122">
        <v>1719</v>
      </c>
      <c r="C1723" s="126" t="s">
        <v>3166</v>
      </c>
      <c r="D1723" s="126" t="s">
        <v>2809</v>
      </c>
      <c r="E1723" s="126" t="s">
        <v>3852</v>
      </c>
      <c r="F1723" s="126">
        <v>2023</v>
      </c>
      <c r="G1723" s="122" t="s">
        <v>2812</v>
      </c>
      <c r="H1723" s="88" t="s">
        <v>9426</v>
      </c>
      <c r="I1723" s="126"/>
      <c r="J1723" s="110" t="s">
        <v>3853</v>
      </c>
    </row>
    <row r="1724" spans="2:10" x14ac:dyDescent="0.25">
      <c r="B1724" s="122">
        <v>1720</v>
      </c>
      <c r="C1724" s="126" t="s">
        <v>3555</v>
      </c>
      <c r="D1724" s="126" t="s">
        <v>2809</v>
      </c>
      <c r="E1724" s="126" t="s">
        <v>3557</v>
      </c>
      <c r="F1724" s="126">
        <v>2023</v>
      </c>
      <c r="G1724" s="122" t="s">
        <v>2812</v>
      </c>
      <c r="H1724" s="88" t="s">
        <v>9426</v>
      </c>
      <c r="I1724" s="126"/>
      <c r="J1724" s="110" t="s">
        <v>3558</v>
      </c>
    </row>
    <row r="1725" spans="2:10" x14ac:dyDescent="0.25">
      <c r="B1725" s="122">
        <v>1721</v>
      </c>
      <c r="C1725" s="126" t="s">
        <v>115</v>
      </c>
      <c r="D1725" s="126" t="s">
        <v>2835</v>
      </c>
      <c r="E1725" s="126" t="s">
        <v>4433</v>
      </c>
      <c r="F1725" s="126">
        <v>2023</v>
      </c>
      <c r="G1725" s="122" t="s">
        <v>2838</v>
      </c>
      <c r="H1725" s="88" t="s">
        <v>9426</v>
      </c>
      <c r="I1725" s="126"/>
      <c r="J1725" s="108" t="s">
        <v>4434</v>
      </c>
    </row>
    <row r="1726" spans="2:10" x14ac:dyDescent="0.25">
      <c r="B1726" s="122">
        <v>1722</v>
      </c>
      <c r="C1726" s="126" t="s">
        <v>90</v>
      </c>
      <c r="D1726" s="126" t="s">
        <v>2819</v>
      </c>
      <c r="E1726" s="126" t="s">
        <v>4553</v>
      </c>
      <c r="F1726" s="126">
        <v>2023</v>
      </c>
      <c r="G1726" s="122" t="s">
        <v>2822</v>
      </c>
      <c r="H1726" s="88" t="s">
        <v>9426</v>
      </c>
      <c r="I1726" s="126"/>
      <c r="J1726" s="108" t="s">
        <v>4554</v>
      </c>
    </row>
    <row r="1727" spans="2:10" x14ac:dyDescent="0.25">
      <c r="B1727" s="122">
        <v>1723</v>
      </c>
      <c r="C1727" s="126" t="s">
        <v>9352</v>
      </c>
      <c r="D1727" s="126" t="s">
        <v>2819</v>
      </c>
      <c r="E1727" s="126" t="s">
        <v>4166</v>
      </c>
      <c r="F1727" s="126">
        <v>2023</v>
      </c>
      <c r="G1727" s="122" t="s">
        <v>2822</v>
      </c>
      <c r="H1727" s="88" t="s">
        <v>9426</v>
      </c>
      <c r="I1727" s="126"/>
      <c r="J1727" s="110" t="s">
        <v>4167</v>
      </c>
    </row>
    <row r="1728" spans="2:10" x14ac:dyDescent="0.25">
      <c r="B1728" s="122">
        <v>1724</v>
      </c>
      <c r="C1728" s="126" t="s">
        <v>3914</v>
      </c>
      <c r="D1728" s="126" t="s">
        <v>2809</v>
      </c>
      <c r="E1728" s="126" t="s">
        <v>3922</v>
      </c>
      <c r="F1728" s="126">
        <v>2023</v>
      </c>
      <c r="G1728" s="122" t="s">
        <v>2812</v>
      </c>
      <c r="H1728" s="88" t="s">
        <v>9426</v>
      </c>
      <c r="I1728" s="126"/>
      <c r="J1728" s="110" t="s">
        <v>3923</v>
      </c>
    </row>
    <row r="1729" spans="2:10" x14ac:dyDescent="0.25">
      <c r="B1729" s="122">
        <v>1725</v>
      </c>
      <c r="C1729" s="126" t="s">
        <v>2670</v>
      </c>
      <c r="D1729" s="126" t="s">
        <v>2803</v>
      </c>
      <c r="E1729" s="126" t="s">
        <v>3219</v>
      </c>
      <c r="F1729" s="126">
        <v>2023</v>
      </c>
      <c r="G1729" s="122" t="s">
        <v>2806</v>
      </c>
      <c r="H1729" s="88" t="s">
        <v>9426</v>
      </c>
      <c r="I1729" s="126"/>
      <c r="J1729" s="110" t="s">
        <v>3220</v>
      </c>
    </row>
    <row r="1730" spans="2:10" x14ac:dyDescent="0.25">
      <c r="B1730" s="122">
        <v>1726</v>
      </c>
      <c r="C1730" s="126" t="s">
        <v>1545</v>
      </c>
      <c r="D1730" s="126" t="s">
        <v>2803</v>
      </c>
      <c r="E1730" s="126" t="s">
        <v>2966</v>
      </c>
      <c r="F1730" s="126">
        <v>2023</v>
      </c>
      <c r="G1730" s="122" t="s">
        <v>2806</v>
      </c>
      <c r="H1730" s="88" t="s">
        <v>9426</v>
      </c>
      <c r="I1730" s="126"/>
      <c r="J1730" s="110" t="s">
        <v>2967</v>
      </c>
    </row>
    <row r="1731" spans="2:10" x14ac:dyDescent="0.25">
      <c r="B1731" s="122">
        <v>1727</v>
      </c>
      <c r="C1731" s="126" t="s">
        <v>6283</v>
      </c>
      <c r="D1731" s="126" t="s">
        <v>6035</v>
      </c>
      <c r="E1731" s="126" t="s">
        <v>7877</v>
      </c>
      <c r="F1731" s="126">
        <v>2023</v>
      </c>
      <c r="G1731" s="122" t="s">
        <v>6038</v>
      </c>
      <c r="H1731" s="88" t="s">
        <v>9426</v>
      </c>
      <c r="I1731" s="126"/>
      <c r="J1731" s="108" t="s">
        <v>7878</v>
      </c>
    </row>
    <row r="1732" spans="2:10" x14ac:dyDescent="0.25">
      <c r="B1732" s="122">
        <v>1728</v>
      </c>
      <c r="C1732" s="126" t="s">
        <v>4854</v>
      </c>
      <c r="D1732" s="126" t="s">
        <v>2863</v>
      </c>
      <c r="E1732" s="126" t="s">
        <v>4862</v>
      </c>
      <c r="F1732" s="126">
        <v>2023</v>
      </c>
      <c r="G1732" s="122" t="s">
        <v>2865</v>
      </c>
      <c r="H1732" s="88" t="s">
        <v>9426</v>
      </c>
      <c r="I1732" s="126"/>
      <c r="J1732" s="110" t="s">
        <v>4863</v>
      </c>
    </row>
    <row r="1733" spans="2:10" x14ac:dyDescent="0.25">
      <c r="B1733" s="122">
        <v>1729</v>
      </c>
      <c r="C1733" s="126" t="s">
        <v>3272</v>
      </c>
      <c r="D1733" s="126" t="s">
        <v>2803</v>
      </c>
      <c r="E1733" s="126" t="s">
        <v>3274</v>
      </c>
      <c r="F1733" s="126">
        <v>2023</v>
      </c>
      <c r="G1733" s="122" t="s">
        <v>2806</v>
      </c>
      <c r="H1733" s="88" t="s">
        <v>9426</v>
      </c>
      <c r="I1733" s="126"/>
      <c r="J1733" s="110" t="s">
        <v>3275</v>
      </c>
    </row>
    <row r="1734" spans="2:10" x14ac:dyDescent="0.25">
      <c r="B1734" s="122">
        <v>1730</v>
      </c>
      <c r="C1734" s="126" t="s">
        <v>3104</v>
      </c>
      <c r="D1734" s="126" t="s">
        <v>2803</v>
      </c>
      <c r="E1734" s="126" t="s">
        <v>3109</v>
      </c>
      <c r="F1734" s="126">
        <v>2023</v>
      </c>
      <c r="G1734" s="122" t="s">
        <v>2806</v>
      </c>
      <c r="H1734" s="88" t="s">
        <v>9426</v>
      </c>
      <c r="I1734" s="126"/>
      <c r="J1734" s="110" t="s">
        <v>3110</v>
      </c>
    </row>
    <row r="1735" spans="2:10" x14ac:dyDescent="0.25">
      <c r="B1735" s="122">
        <v>1731</v>
      </c>
      <c r="C1735" s="126" t="s">
        <v>3339</v>
      </c>
      <c r="D1735" s="126" t="s">
        <v>2803</v>
      </c>
      <c r="E1735" s="126" t="s">
        <v>3341</v>
      </c>
      <c r="F1735" s="126">
        <v>2023</v>
      </c>
      <c r="G1735" s="122" t="s">
        <v>2806</v>
      </c>
      <c r="H1735" s="88" t="s">
        <v>9426</v>
      </c>
      <c r="I1735" s="126"/>
      <c r="J1735" s="110" t="s">
        <v>3342</v>
      </c>
    </row>
    <row r="1736" spans="2:10" x14ac:dyDescent="0.25">
      <c r="B1736" s="122">
        <v>1732</v>
      </c>
      <c r="C1736" s="126" t="s">
        <v>3766</v>
      </c>
      <c r="D1736" s="126" t="s">
        <v>2863</v>
      </c>
      <c r="E1736" s="126" t="s">
        <v>3768</v>
      </c>
      <c r="F1736" s="126">
        <v>2023</v>
      </c>
      <c r="G1736" s="122" t="s">
        <v>2865</v>
      </c>
      <c r="H1736" s="88" t="s">
        <v>9426</v>
      </c>
      <c r="I1736" s="126"/>
      <c r="J1736" s="110" t="s">
        <v>3769</v>
      </c>
    </row>
    <row r="1737" spans="2:10" x14ac:dyDescent="0.25">
      <c r="B1737" s="122">
        <v>1733</v>
      </c>
      <c r="C1737" s="126" t="s">
        <v>4034</v>
      </c>
      <c r="D1737" s="126" t="s">
        <v>2809</v>
      </c>
      <c r="E1737" s="126" t="s">
        <v>4044</v>
      </c>
      <c r="F1737" s="126">
        <v>2023</v>
      </c>
      <c r="G1737" s="122" t="s">
        <v>2812</v>
      </c>
      <c r="H1737" s="88" t="s">
        <v>9426</v>
      </c>
      <c r="I1737" s="126"/>
      <c r="J1737" s="110" t="s">
        <v>4045</v>
      </c>
    </row>
    <row r="1738" spans="2:10" x14ac:dyDescent="0.25">
      <c r="B1738" s="122">
        <v>1734</v>
      </c>
      <c r="C1738" s="126" t="s">
        <v>1704</v>
      </c>
      <c r="D1738" s="126" t="s">
        <v>2809</v>
      </c>
      <c r="E1738" s="126" t="s">
        <v>3723</v>
      </c>
      <c r="F1738" s="126">
        <v>2023</v>
      </c>
      <c r="G1738" s="122" t="s">
        <v>2812</v>
      </c>
      <c r="H1738" s="88" t="s">
        <v>9426</v>
      </c>
      <c r="I1738" s="126"/>
      <c r="J1738" s="110" t="s">
        <v>3724</v>
      </c>
    </row>
    <row r="1739" spans="2:10" x14ac:dyDescent="0.25">
      <c r="B1739" s="122">
        <v>1735</v>
      </c>
      <c r="C1739" s="126" t="s">
        <v>4192</v>
      </c>
      <c r="D1739" s="126" t="s">
        <v>2809</v>
      </c>
      <c r="E1739" s="126" t="s">
        <v>4194</v>
      </c>
      <c r="F1739" s="126">
        <v>2023</v>
      </c>
      <c r="G1739" s="122" t="s">
        <v>2812</v>
      </c>
      <c r="H1739" s="88" t="s">
        <v>9426</v>
      </c>
      <c r="I1739" s="126"/>
      <c r="J1739" s="110" t="s">
        <v>4195</v>
      </c>
    </row>
    <row r="1740" spans="2:10" x14ac:dyDescent="0.25">
      <c r="B1740" s="122">
        <v>1736</v>
      </c>
      <c r="C1740" s="126" t="s">
        <v>3668</v>
      </c>
      <c r="D1740" s="126" t="s">
        <v>2803</v>
      </c>
      <c r="E1740" s="126" t="s">
        <v>3679</v>
      </c>
      <c r="F1740" s="126">
        <v>2023</v>
      </c>
      <c r="G1740" s="122" t="s">
        <v>2806</v>
      </c>
      <c r="H1740" s="88" t="s">
        <v>9426</v>
      </c>
      <c r="I1740" s="126"/>
      <c r="J1740" s="110" t="s">
        <v>3680</v>
      </c>
    </row>
    <row r="1741" spans="2:10" x14ac:dyDescent="0.25">
      <c r="B1741" s="122">
        <v>1737</v>
      </c>
      <c r="C1741" s="126" t="s">
        <v>3766</v>
      </c>
      <c r="D1741" s="126" t="s">
        <v>2819</v>
      </c>
      <c r="E1741" s="126" t="s">
        <v>3771</v>
      </c>
      <c r="F1741" s="126">
        <v>2023</v>
      </c>
      <c r="G1741" s="122" t="s">
        <v>2822</v>
      </c>
      <c r="H1741" s="88" t="s">
        <v>9426</v>
      </c>
      <c r="I1741" s="126"/>
      <c r="J1741" s="110" t="s">
        <v>3772</v>
      </c>
    </row>
    <row r="1742" spans="2:10" x14ac:dyDescent="0.25">
      <c r="B1742" s="122">
        <v>1738</v>
      </c>
      <c r="C1742" s="126" t="s">
        <v>2400</v>
      </c>
      <c r="D1742" s="126" t="s">
        <v>2809</v>
      </c>
      <c r="E1742" s="126" t="s">
        <v>3986</v>
      </c>
      <c r="F1742" s="126">
        <v>2023</v>
      </c>
      <c r="G1742" s="122" t="s">
        <v>2812</v>
      </c>
      <c r="H1742" s="88" t="s">
        <v>9426</v>
      </c>
      <c r="I1742" s="126"/>
      <c r="J1742" s="110" t="s">
        <v>3987</v>
      </c>
    </row>
    <row r="1743" spans="2:10" x14ac:dyDescent="0.25">
      <c r="B1743" s="122">
        <v>1739</v>
      </c>
      <c r="C1743" s="126" t="s">
        <v>6228</v>
      </c>
      <c r="D1743" s="126" t="s">
        <v>6050</v>
      </c>
      <c r="E1743" s="126" t="s">
        <v>8124</v>
      </c>
      <c r="F1743" s="126">
        <v>2023</v>
      </c>
      <c r="G1743" s="122" t="s">
        <v>6053</v>
      </c>
      <c r="H1743" s="88" t="s">
        <v>9426</v>
      </c>
      <c r="I1743" s="126"/>
      <c r="J1743" s="114" t="s">
        <v>8125</v>
      </c>
    </row>
    <row r="1744" spans="2:10" x14ac:dyDescent="0.25">
      <c r="B1744" s="122">
        <v>1740</v>
      </c>
      <c r="C1744" s="126" t="s">
        <v>167</v>
      </c>
      <c r="D1744" s="126" t="s">
        <v>2835</v>
      </c>
      <c r="E1744" s="126" t="s">
        <v>4762</v>
      </c>
      <c r="F1744" s="126">
        <v>2023</v>
      </c>
      <c r="G1744" s="122" t="s">
        <v>2838</v>
      </c>
      <c r="H1744" s="88" t="s">
        <v>9426</v>
      </c>
      <c r="I1744" s="126"/>
      <c r="J1744" s="110" t="s">
        <v>4763</v>
      </c>
    </row>
    <row r="1745" spans="2:10" x14ac:dyDescent="0.25">
      <c r="B1745" s="122">
        <v>1741</v>
      </c>
      <c r="C1745" s="126" t="s">
        <v>5643</v>
      </c>
      <c r="D1745" s="126" t="s">
        <v>5230</v>
      </c>
      <c r="E1745" s="126" t="s">
        <v>5645</v>
      </c>
      <c r="F1745" s="126">
        <v>2023</v>
      </c>
      <c r="G1745" s="122" t="s">
        <v>5233</v>
      </c>
      <c r="H1745" s="88" t="s">
        <v>9426</v>
      </c>
      <c r="I1745" s="126"/>
      <c r="J1745" s="110" t="s">
        <v>5646</v>
      </c>
    </row>
    <row r="1746" spans="2:10" x14ac:dyDescent="0.25">
      <c r="B1746" s="122">
        <v>1742</v>
      </c>
      <c r="C1746" s="126" t="s">
        <v>156</v>
      </c>
      <c r="D1746" s="126" t="s">
        <v>2863</v>
      </c>
      <c r="E1746" s="126" t="s">
        <v>4734</v>
      </c>
      <c r="F1746" s="126">
        <v>2023</v>
      </c>
      <c r="G1746" s="122" t="s">
        <v>2865</v>
      </c>
      <c r="H1746" s="88" t="s">
        <v>9426</v>
      </c>
      <c r="I1746" s="126"/>
      <c r="J1746" s="108" t="s">
        <v>4735</v>
      </c>
    </row>
    <row r="1747" spans="2:10" x14ac:dyDescent="0.25">
      <c r="B1747" s="122">
        <v>1743</v>
      </c>
      <c r="C1747" s="126" t="s">
        <v>686</v>
      </c>
      <c r="D1747" s="126" t="s">
        <v>2863</v>
      </c>
      <c r="E1747" s="126" t="s">
        <v>5205</v>
      </c>
      <c r="F1747" s="126">
        <v>2023</v>
      </c>
      <c r="G1747" s="122" t="s">
        <v>2865</v>
      </c>
      <c r="H1747" s="88" t="s">
        <v>9426</v>
      </c>
      <c r="I1747" s="126"/>
      <c r="J1747" s="110" t="s">
        <v>5206</v>
      </c>
    </row>
    <row r="1748" spans="2:10" x14ac:dyDescent="0.25">
      <c r="B1748" s="122">
        <v>1744</v>
      </c>
      <c r="C1748" s="126" t="s">
        <v>2677</v>
      </c>
      <c r="D1748" s="126" t="s">
        <v>2863</v>
      </c>
      <c r="E1748" s="126" t="s">
        <v>3228</v>
      </c>
      <c r="F1748" s="126">
        <v>2023</v>
      </c>
      <c r="G1748" s="122" t="s">
        <v>2865</v>
      </c>
      <c r="H1748" s="88" t="s">
        <v>9426</v>
      </c>
      <c r="I1748" s="126"/>
      <c r="J1748" s="110" t="s">
        <v>3229</v>
      </c>
    </row>
    <row r="1749" spans="2:10" x14ac:dyDescent="0.25">
      <c r="B1749" s="122">
        <v>1745</v>
      </c>
      <c r="C1749" s="126" t="s">
        <v>6234</v>
      </c>
      <c r="D1749" s="126" t="s">
        <v>6050</v>
      </c>
      <c r="E1749" s="126" t="s">
        <v>8096</v>
      </c>
      <c r="F1749" s="126">
        <v>2023</v>
      </c>
      <c r="G1749" s="122" t="s">
        <v>6053</v>
      </c>
      <c r="H1749" s="88" t="s">
        <v>9426</v>
      </c>
      <c r="I1749" s="126"/>
      <c r="J1749" s="114" t="s">
        <v>8097</v>
      </c>
    </row>
    <row r="1750" spans="2:10" x14ac:dyDescent="0.25">
      <c r="B1750" s="122">
        <v>1746</v>
      </c>
      <c r="C1750" s="126" t="s">
        <v>1231</v>
      </c>
      <c r="D1750" s="126" t="s">
        <v>2819</v>
      </c>
      <c r="E1750" s="126" t="s">
        <v>4190</v>
      </c>
      <c r="F1750" s="126">
        <v>2023</v>
      </c>
      <c r="G1750" s="122" t="s">
        <v>2822</v>
      </c>
      <c r="H1750" s="88" t="s">
        <v>9426</v>
      </c>
      <c r="I1750" s="126"/>
      <c r="J1750" s="110" t="s">
        <v>4191</v>
      </c>
    </row>
    <row r="1751" spans="2:10" x14ac:dyDescent="0.25">
      <c r="B1751" s="122">
        <v>1747</v>
      </c>
      <c r="C1751" s="126" t="s">
        <v>686</v>
      </c>
      <c r="D1751" s="126" t="s">
        <v>2803</v>
      </c>
      <c r="E1751" s="126" t="s">
        <v>3470</v>
      </c>
      <c r="F1751" s="126">
        <v>2023</v>
      </c>
      <c r="G1751" s="122" t="s">
        <v>2806</v>
      </c>
      <c r="H1751" s="88" t="s">
        <v>9426</v>
      </c>
      <c r="I1751" s="126"/>
      <c r="J1751" s="110" t="s">
        <v>3471</v>
      </c>
    </row>
    <row r="1752" spans="2:10" x14ac:dyDescent="0.25">
      <c r="B1752" s="122">
        <v>1748</v>
      </c>
      <c r="C1752" s="126" t="s">
        <v>61</v>
      </c>
      <c r="D1752" s="126" t="s">
        <v>2809</v>
      </c>
      <c r="E1752" s="126" t="s">
        <v>3001</v>
      </c>
      <c r="F1752" s="126">
        <v>2023</v>
      </c>
      <c r="G1752" s="122" t="s">
        <v>2812</v>
      </c>
      <c r="H1752" s="88" t="s">
        <v>9426</v>
      </c>
      <c r="I1752" s="126"/>
      <c r="J1752" s="110" t="s">
        <v>3002</v>
      </c>
    </row>
    <row r="1753" spans="2:10" x14ac:dyDescent="0.25">
      <c r="B1753" s="122">
        <v>1749</v>
      </c>
      <c r="C1753" s="126" t="s">
        <v>686</v>
      </c>
      <c r="D1753" s="126" t="s">
        <v>2809</v>
      </c>
      <c r="E1753" s="126" t="s">
        <v>3473</v>
      </c>
      <c r="F1753" s="126">
        <v>2023</v>
      </c>
      <c r="G1753" s="122" t="s">
        <v>2812</v>
      </c>
      <c r="H1753" s="88" t="s">
        <v>9426</v>
      </c>
      <c r="I1753" s="126"/>
      <c r="J1753" s="110" t="s">
        <v>3474</v>
      </c>
    </row>
    <row r="1754" spans="2:10" x14ac:dyDescent="0.25">
      <c r="B1754" s="122">
        <v>1750</v>
      </c>
      <c r="C1754" s="126" t="s">
        <v>5655</v>
      </c>
      <c r="D1754" s="126" t="s">
        <v>5230</v>
      </c>
      <c r="E1754" s="126" t="s">
        <v>5657</v>
      </c>
      <c r="F1754" s="126">
        <v>2023</v>
      </c>
      <c r="G1754" s="122" t="s">
        <v>5233</v>
      </c>
      <c r="H1754" s="88" t="s">
        <v>9426</v>
      </c>
      <c r="I1754" s="126"/>
      <c r="J1754" s="108" t="s">
        <v>5658</v>
      </c>
    </row>
    <row r="1755" spans="2:10" x14ac:dyDescent="0.25">
      <c r="B1755" s="122">
        <v>1751</v>
      </c>
      <c r="C1755" s="126" t="s">
        <v>1374</v>
      </c>
      <c r="D1755" s="126" t="s">
        <v>5230</v>
      </c>
      <c r="E1755" s="126" t="s">
        <v>5468</v>
      </c>
      <c r="F1755" s="126">
        <v>2023</v>
      </c>
      <c r="G1755" s="122" t="s">
        <v>5233</v>
      </c>
      <c r="H1755" s="88" t="s">
        <v>9426</v>
      </c>
      <c r="I1755" s="126"/>
      <c r="J1755" s="110" t="s">
        <v>5469</v>
      </c>
    </row>
    <row r="1756" spans="2:10" x14ac:dyDescent="0.25">
      <c r="B1756" s="122">
        <v>1752</v>
      </c>
      <c r="C1756" s="126" t="s">
        <v>2677</v>
      </c>
      <c r="D1756" s="126" t="s">
        <v>5230</v>
      </c>
      <c r="E1756" s="126" t="s">
        <v>5240</v>
      </c>
      <c r="F1756" s="126">
        <v>2023</v>
      </c>
      <c r="G1756" s="122" t="s">
        <v>5233</v>
      </c>
      <c r="H1756" s="88" t="s">
        <v>9426</v>
      </c>
      <c r="I1756" s="126"/>
      <c r="J1756" s="108" t="s">
        <v>5241</v>
      </c>
    </row>
    <row r="1757" spans="2:10" x14ac:dyDescent="0.25">
      <c r="B1757" s="122">
        <v>1753</v>
      </c>
      <c r="C1757" s="126" t="s">
        <v>686</v>
      </c>
      <c r="D1757" s="126" t="s">
        <v>2863</v>
      </c>
      <c r="E1757" s="126" t="s">
        <v>5196</v>
      </c>
      <c r="F1757" s="126">
        <v>2023</v>
      </c>
      <c r="G1757" s="122" t="s">
        <v>2865</v>
      </c>
      <c r="H1757" s="88" t="s">
        <v>9426</v>
      </c>
      <c r="I1757" s="126"/>
      <c r="J1757" s="110" t="s">
        <v>5197</v>
      </c>
    </row>
    <row r="1758" spans="2:10" x14ac:dyDescent="0.25">
      <c r="B1758" s="122">
        <v>1754</v>
      </c>
      <c r="C1758" s="126" t="s">
        <v>686</v>
      </c>
      <c r="D1758" s="126" t="s">
        <v>2819</v>
      </c>
      <c r="E1758" s="126" t="s">
        <v>3467</v>
      </c>
      <c r="F1758" s="126">
        <v>2023</v>
      </c>
      <c r="G1758" s="122" t="s">
        <v>2822</v>
      </c>
      <c r="H1758" s="88" t="s">
        <v>9426</v>
      </c>
      <c r="I1758" s="126"/>
      <c r="J1758" s="110" t="s">
        <v>3468</v>
      </c>
    </row>
    <row r="1759" spans="2:10" x14ac:dyDescent="0.25">
      <c r="B1759" s="122">
        <v>1755</v>
      </c>
      <c r="C1759" s="126" t="s">
        <v>686</v>
      </c>
      <c r="D1759" s="126" t="s">
        <v>2863</v>
      </c>
      <c r="E1759" s="126" t="s">
        <v>5202</v>
      </c>
      <c r="F1759" s="126">
        <v>2023</v>
      </c>
      <c r="G1759" s="122" t="s">
        <v>2865</v>
      </c>
      <c r="H1759" s="88" t="s">
        <v>9426</v>
      </c>
      <c r="I1759" s="126"/>
      <c r="J1759" s="110" t="s">
        <v>5203</v>
      </c>
    </row>
    <row r="1760" spans="2:10" x14ac:dyDescent="0.25">
      <c r="B1760" s="122">
        <v>1756</v>
      </c>
      <c r="C1760" s="126" t="s">
        <v>6072</v>
      </c>
      <c r="D1760" s="126" t="s">
        <v>6035</v>
      </c>
      <c r="E1760" s="126" t="s">
        <v>6103</v>
      </c>
      <c r="F1760" s="126">
        <v>2023</v>
      </c>
      <c r="G1760" s="122" t="s">
        <v>6038</v>
      </c>
      <c r="H1760" s="88" t="s">
        <v>9426</v>
      </c>
      <c r="I1760" s="126"/>
      <c r="J1760" s="108" t="s">
        <v>6104</v>
      </c>
    </row>
    <row r="1761" spans="2:10" x14ac:dyDescent="0.25">
      <c r="B1761" s="122">
        <v>1757</v>
      </c>
      <c r="C1761" s="126" t="s">
        <v>2691</v>
      </c>
      <c r="D1761" s="126" t="s">
        <v>2803</v>
      </c>
      <c r="E1761" s="126" t="s">
        <v>3245</v>
      </c>
      <c r="F1761" s="126">
        <v>2023</v>
      </c>
      <c r="G1761" s="122" t="s">
        <v>2806</v>
      </c>
      <c r="H1761" s="88" t="s">
        <v>9426</v>
      </c>
      <c r="I1761" s="126"/>
      <c r="J1761" s="110" t="s">
        <v>3246</v>
      </c>
    </row>
    <row r="1762" spans="2:10" x14ac:dyDescent="0.25">
      <c r="B1762" s="122">
        <v>1758</v>
      </c>
      <c r="C1762" s="126" t="s">
        <v>3476</v>
      </c>
      <c r="D1762" s="126" t="s">
        <v>2803</v>
      </c>
      <c r="E1762" s="126" t="s">
        <v>3484</v>
      </c>
      <c r="F1762" s="126">
        <v>2023</v>
      </c>
      <c r="G1762" s="122" t="s">
        <v>2806</v>
      </c>
      <c r="H1762" s="88" t="s">
        <v>9426</v>
      </c>
      <c r="I1762" s="126"/>
      <c r="J1762" s="110" t="s">
        <v>3485</v>
      </c>
    </row>
    <row r="1763" spans="2:10" x14ac:dyDescent="0.25">
      <c r="B1763" s="122">
        <v>1759</v>
      </c>
      <c r="C1763" s="126" t="s">
        <v>61</v>
      </c>
      <c r="D1763" s="126" t="s">
        <v>2835</v>
      </c>
      <c r="E1763" s="126" t="s">
        <v>2994</v>
      </c>
      <c r="F1763" s="126">
        <v>2023</v>
      </c>
      <c r="G1763" s="122" t="s">
        <v>2838</v>
      </c>
      <c r="H1763" s="88" t="s">
        <v>9426</v>
      </c>
      <c r="I1763" s="126"/>
      <c r="J1763" s="110" t="s">
        <v>2995</v>
      </c>
    </row>
    <row r="1764" spans="2:10" x14ac:dyDescent="0.25">
      <c r="B1764" s="122">
        <v>1760</v>
      </c>
      <c r="C1764" s="126" t="s">
        <v>5103</v>
      </c>
      <c r="D1764" s="126" t="s">
        <v>2863</v>
      </c>
      <c r="E1764" s="126" t="s">
        <v>5105</v>
      </c>
      <c r="F1764" s="126">
        <v>2023</v>
      </c>
      <c r="G1764" s="122" t="s">
        <v>2865</v>
      </c>
      <c r="H1764" s="88" t="s">
        <v>9426</v>
      </c>
      <c r="I1764" s="126"/>
      <c r="J1764" s="110" t="s">
        <v>5106</v>
      </c>
    </row>
    <row r="1765" spans="2:10" x14ac:dyDescent="0.25">
      <c r="B1765" s="122">
        <v>1761</v>
      </c>
      <c r="C1765" s="126" t="s">
        <v>5052</v>
      </c>
      <c r="D1765" s="126" t="s">
        <v>2863</v>
      </c>
      <c r="E1765" s="126" t="s">
        <v>5072</v>
      </c>
      <c r="F1765" s="126">
        <v>2023</v>
      </c>
      <c r="G1765" s="122" t="s">
        <v>2865</v>
      </c>
      <c r="H1765" s="88" t="s">
        <v>9426</v>
      </c>
      <c r="I1765" s="126"/>
      <c r="J1765" s="110" t="s">
        <v>5073</v>
      </c>
    </row>
    <row r="1766" spans="2:10" x14ac:dyDescent="0.25">
      <c r="B1766" s="122">
        <v>1762</v>
      </c>
      <c r="C1766" s="126" t="s">
        <v>5103</v>
      </c>
      <c r="D1766" s="126" t="s">
        <v>2835</v>
      </c>
      <c r="E1766" s="126" t="s">
        <v>5108</v>
      </c>
      <c r="F1766" s="126">
        <v>2023</v>
      </c>
      <c r="G1766" s="122" t="s">
        <v>2838</v>
      </c>
      <c r="H1766" s="88" t="s">
        <v>9426</v>
      </c>
      <c r="I1766" s="126"/>
      <c r="J1766" s="108" t="s">
        <v>5109</v>
      </c>
    </row>
    <row r="1767" spans="2:10" x14ac:dyDescent="0.25">
      <c r="B1767" s="122">
        <v>1763</v>
      </c>
      <c r="C1767" s="126" t="s">
        <v>3310</v>
      </c>
      <c r="D1767" s="126" t="s">
        <v>2819</v>
      </c>
      <c r="E1767" s="126" t="s">
        <v>4313</v>
      </c>
      <c r="F1767" s="126">
        <v>2023</v>
      </c>
      <c r="G1767" s="122" t="s">
        <v>2822</v>
      </c>
      <c r="H1767" s="88" t="s">
        <v>9426</v>
      </c>
      <c r="I1767" s="126"/>
      <c r="J1767" s="108" t="s">
        <v>4314</v>
      </c>
    </row>
    <row r="1768" spans="2:10" x14ac:dyDescent="0.25">
      <c r="B1768" s="122">
        <v>1764</v>
      </c>
      <c r="C1768" s="126" t="s">
        <v>4854</v>
      </c>
      <c r="D1768" s="126" t="s">
        <v>2863</v>
      </c>
      <c r="E1768" s="126" t="s">
        <v>4856</v>
      </c>
      <c r="F1768" s="126">
        <v>2023</v>
      </c>
      <c r="G1768" s="122" t="s">
        <v>2865</v>
      </c>
      <c r="H1768" s="88" t="s">
        <v>9426</v>
      </c>
      <c r="I1768" s="126"/>
      <c r="J1768" s="110" t="s">
        <v>4857</v>
      </c>
    </row>
    <row r="1769" spans="2:10" x14ac:dyDescent="0.25">
      <c r="B1769" s="122">
        <v>1765</v>
      </c>
      <c r="C1769" s="126" t="s">
        <v>4539</v>
      </c>
      <c r="D1769" s="126" t="s">
        <v>2819</v>
      </c>
      <c r="E1769" s="126" t="s">
        <v>4541</v>
      </c>
      <c r="F1769" s="126">
        <v>2023</v>
      </c>
      <c r="G1769" s="122" t="s">
        <v>2822</v>
      </c>
      <c r="H1769" s="88" t="s">
        <v>9426</v>
      </c>
      <c r="I1769" s="126"/>
      <c r="J1769" s="108" t="s">
        <v>4542</v>
      </c>
    </row>
    <row r="1770" spans="2:10" x14ac:dyDescent="0.25">
      <c r="B1770" s="122">
        <v>1766</v>
      </c>
      <c r="C1770" s="126" t="s">
        <v>5103</v>
      </c>
      <c r="D1770" s="126" t="s">
        <v>2863</v>
      </c>
      <c r="E1770" s="126" t="s">
        <v>5111</v>
      </c>
      <c r="F1770" s="126">
        <v>2023</v>
      </c>
      <c r="G1770" s="122" t="s">
        <v>2865</v>
      </c>
      <c r="H1770" s="88" t="s">
        <v>9426</v>
      </c>
      <c r="I1770" s="126"/>
      <c r="J1770" s="110" t="s">
        <v>5112</v>
      </c>
    </row>
    <row r="1771" spans="2:10" x14ac:dyDescent="0.25">
      <c r="B1771" s="122">
        <v>1767</v>
      </c>
      <c r="C1771" s="126" t="s">
        <v>5052</v>
      </c>
      <c r="D1771" s="126" t="s">
        <v>2835</v>
      </c>
      <c r="E1771" s="126" t="s">
        <v>5063</v>
      </c>
      <c r="F1771" s="126">
        <v>2023</v>
      </c>
      <c r="G1771" s="122" t="s">
        <v>2838</v>
      </c>
      <c r="H1771" s="88" t="s">
        <v>9426</v>
      </c>
      <c r="I1771" s="126"/>
      <c r="J1771" s="110" t="s">
        <v>5064</v>
      </c>
    </row>
    <row r="1772" spans="2:10" x14ac:dyDescent="0.25">
      <c r="B1772" s="122">
        <v>1768</v>
      </c>
      <c r="C1772" s="126" t="s">
        <v>3265</v>
      </c>
      <c r="D1772" s="126" t="s">
        <v>2803</v>
      </c>
      <c r="E1772" s="126" t="s">
        <v>3267</v>
      </c>
      <c r="F1772" s="126">
        <v>2023</v>
      </c>
      <c r="G1772" s="122" t="s">
        <v>2806</v>
      </c>
      <c r="H1772" s="88" t="s">
        <v>9426</v>
      </c>
      <c r="I1772" s="126"/>
      <c r="J1772" s="110" t="s">
        <v>3268</v>
      </c>
    </row>
    <row r="1773" spans="2:10" x14ac:dyDescent="0.25">
      <c r="B1773" s="122">
        <v>1769</v>
      </c>
      <c r="C1773" s="126" t="s">
        <v>3261</v>
      </c>
      <c r="D1773" s="126" t="s">
        <v>2819</v>
      </c>
      <c r="E1773" s="126" t="s">
        <v>4270</v>
      </c>
      <c r="F1773" s="126">
        <v>2023</v>
      </c>
      <c r="G1773" s="122" t="s">
        <v>2822</v>
      </c>
      <c r="H1773" s="88" t="s">
        <v>9426</v>
      </c>
      <c r="I1773" s="126"/>
      <c r="J1773" s="110" t="s">
        <v>4271</v>
      </c>
    </row>
    <row r="1774" spans="2:10" x14ac:dyDescent="0.25">
      <c r="B1774" s="122">
        <v>1770</v>
      </c>
      <c r="C1774" s="126" t="s">
        <v>4847</v>
      </c>
      <c r="D1774" s="126" t="s">
        <v>2863</v>
      </c>
      <c r="E1774" s="126" t="s">
        <v>4849</v>
      </c>
      <c r="F1774" s="126">
        <v>2023</v>
      </c>
      <c r="G1774" s="122" t="s">
        <v>2865</v>
      </c>
      <c r="H1774" s="88" t="s">
        <v>9426</v>
      </c>
      <c r="I1774" s="126"/>
      <c r="J1774" s="109" t="s">
        <v>4850</v>
      </c>
    </row>
    <row r="1775" spans="2:10" x14ac:dyDescent="0.25">
      <c r="B1775" s="122">
        <v>1771</v>
      </c>
      <c r="C1775" s="126" t="s">
        <v>4843</v>
      </c>
      <c r="D1775" s="126" t="s">
        <v>2835</v>
      </c>
      <c r="E1775" s="126" t="s">
        <v>4845</v>
      </c>
      <c r="F1775" s="126">
        <v>2023</v>
      </c>
      <c r="G1775" s="122" t="s">
        <v>2838</v>
      </c>
      <c r="H1775" s="88" t="s">
        <v>9426</v>
      </c>
      <c r="I1775" s="126"/>
      <c r="J1775" s="110" t="s">
        <v>4846</v>
      </c>
    </row>
    <row r="1776" spans="2:10" x14ac:dyDescent="0.25">
      <c r="B1776" s="122">
        <v>1772</v>
      </c>
      <c r="C1776" s="126" t="s">
        <v>156</v>
      </c>
      <c r="D1776" s="126" t="s">
        <v>2819</v>
      </c>
      <c r="E1776" s="126" t="s">
        <v>4614</v>
      </c>
      <c r="F1776" s="126">
        <v>2023</v>
      </c>
      <c r="G1776" s="122" t="s">
        <v>2822</v>
      </c>
      <c r="H1776" s="88" t="s">
        <v>9426</v>
      </c>
      <c r="I1776" s="126"/>
      <c r="J1776" s="108" t="s">
        <v>4615</v>
      </c>
    </row>
    <row r="1777" spans="2:10" x14ac:dyDescent="0.25">
      <c r="B1777" s="122">
        <v>1773</v>
      </c>
      <c r="C1777" s="126" t="s">
        <v>5396</v>
      </c>
      <c r="D1777" s="126" t="s">
        <v>5230</v>
      </c>
      <c r="E1777" s="126" t="s">
        <v>5398</v>
      </c>
      <c r="F1777" s="126">
        <v>2023</v>
      </c>
      <c r="G1777" s="122" t="s">
        <v>5233</v>
      </c>
      <c r="H1777" s="88" t="s">
        <v>9426</v>
      </c>
      <c r="I1777" s="126"/>
      <c r="J1777" s="108" t="s">
        <v>5400</v>
      </c>
    </row>
    <row r="1778" spans="2:10" x14ac:dyDescent="0.25">
      <c r="B1778" s="122">
        <v>1774</v>
      </c>
      <c r="C1778" s="126" t="s">
        <v>3230</v>
      </c>
      <c r="D1778" s="126" t="s">
        <v>2803</v>
      </c>
      <c r="E1778" s="126" t="s">
        <v>3232</v>
      </c>
      <c r="F1778" s="126">
        <v>2023</v>
      </c>
      <c r="G1778" s="122" t="s">
        <v>2806</v>
      </c>
      <c r="H1778" s="88" t="s">
        <v>9426</v>
      </c>
      <c r="I1778" s="126"/>
      <c r="J1778" s="110" t="s">
        <v>3233</v>
      </c>
    </row>
    <row r="1779" spans="2:10" x14ac:dyDescent="0.25">
      <c r="B1779" s="122">
        <v>1775</v>
      </c>
      <c r="C1779" s="126" t="s">
        <v>3205</v>
      </c>
      <c r="D1779" s="126" t="s">
        <v>2803</v>
      </c>
      <c r="E1779" s="126" t="s">
        <v>3207</v>
      </c>
      <c r="F1779" s="126">
        <v>2023</v>
      </c>
      <c r="G1779" s="122" t="s">
        <v>2806</v>
      </c>
      <c r="H1779" s="88" t="s">
        <v>9426</v>
      </c>
      <c r="I1779" s="126"/>
      <c r="J1779" s="110" t="s">
        <v>3208</v>
      </c>
    </row>
    <row r="1780" spans="2:10" x14ac:dyDescent="0.25">
      <c r="B1780" s="122">
        <v>1776</v>
      </c>
      <c r="C1780" s="126" t="s">
        <v>145</v>
      </c>
      <c r="D1780" s="126" t="s">
        <v>5230</v>
      </c>
      <c r="E1780" s="126" t="s">
        <v>5970</v>
      </c>
      <c r="F1780" s="126">
        <v>2023</v>
      </c>
      <c r="G1780" s="122" t="s">
        <v>5233</v>
      </c>
      <c r="H1780" s="88" t="s">
        <v>9426</v>
      </c>
      <c r="I1780" s="126"/>
      <c r="J1780" s="110" t="s">
        <v>5971</v>
      </c>
    </row>
    <row r="1781" spans="2:10" x14ac:dyDescent="0.25">
      <c r="B1781" s="122">
        <v>1777</v>
      </c>
      <c r="C1781" s="126" t="s">
        <v>145</v>
      </c>
      <c r="D1781" s="126" t="s">
        <v>2819</v>
      </c>
      <c r="E1781" s="126" t="s">
        <v>4632</v>
      </c>
      <c r="F1781" s="126">
        <v>2023</v>
      </c>
      <c r="G1781" s="122" t="s">
        <v>2822</v>
      </c>
      <c r="H1781" s="88" t="s">
        <v>9426</v>
      </c>
      <c r="I1781" s="126"/>
      <c r="J1781" s="108" t="s">
        <v>4633</v>
      </c>
    </row>
    <row r="1782" spans="2:10" x14ac:dyDescent="0.25">
      <c r="B1782" s="122">
        <v>1778</v>
      </c>
      <c r="C1782" s="126" t="s">
        <v>145</v>
      </c>
      <c r="D1782" s="126" t="s">
        <v>2863</v>
      </c>
      <c r="E1782" s="126" t="s">
        <v>4629</v>
      </c>
      <c r="F1782" s="126">
        <v>2023</v>
      </c>
      <c r="G1782" s="122" t="s">
        <v>2865</v>
      </c>
      <c r="H1782" s="88" t="s">
        <v>9426</v>
      </c>
      <c r="I1782" s="126"/>
      <c r="J1782" s="108" t="s">
        <v>4630</v>
      </c>
    </row>
    <row r="1783" spans="2:10" x14ac:dyDescent="0.25">
      <c r="B1783" s="122">
        <v>1779</v>
      </c>
      <c r="C1783" s="126" t="s">
        <v>137</v>
      </c>
      <c r="D1783" s="126" t="s">
        <v>2863</v>
      </c>
      <c r="E1783" s="126" t="s">
        <v>4698</v>
      </c>
      <c r="F1783" s="126">
        <v>2023</v>
      </c>
      <c r="G1783" s="122" t="s">
        <v>2865</v>
      </c>
      <c r="H1783" s="88" t="s">
        <v>9426</v>
      </c>
      <c r="I1783" s="126"/>
      <c r="J1783" s="108" t="s">
        <v>4699</v>
      </c>
    </row>
    <row r="1784" spans="2:10" x14ac:dyDescent="0.25">
      <c r="B1784" s="122">
        <v>1780</v>
      </c>
      <c r="C1784" s="126" t="s">
        <v>156</v>
      </c>
      <c r="D1784" s="126" t="s">
        <v>2863</v>
      </c>
      <c r="E1784" s="126" t="s">
        <v>4728</v>
      </c>
      <c r="F1784" s="126">
        <v>2023</v>
      </c>
      <c r="G1784" s="122" t="s">
        <v>2865</v>
      </c>
      <c r="H1784" s="88" t="s">
        <v>9426</v>
      </c>
      <c r="I1784" s="126"/>
      <c r="J1784" s="108" t="s">
        <v>4729</v>
      </c>
    </row>
    <row r="1785" spans="2:10" x14ac:dyDescent="0.25">
      <c r="B1785" s="122">
        <v>1781</v>
      </c>
      <c r="C1785" s="126" t="s">
        <v>145</v>
      </c>
      <c r="D1785" s="126" t="s">
        <v>2819</v>
      </c>
      <c r="E1785" s="126" t="s">
        <v>4591</v>
      </c>
      <c r="F1785" s="126">
        <v>2023</v>
      </c>
      <c r="G1785" s="122" t="s">
        <v>2822</v>
      </c>
      <c r="H1785" s="88" t="s">
        <v>9426</v>
      </c>
      <c r="I1785" s="126"/>
      <c r="J1785" s="108" t="s">
        <v>4592</v>
      </c>
    </row>
    <row r="1786" spans="2:10" x14ac:dyDescent="0.25">
      <c r="B1786" s="122">
        <v>1782</v>
      </c>
      <c r="C1786" s="126" t="s">
        <v>167</v>
      </c>
      <c r="D1786" s="126" t="s">
        <v>2819</v>
      </c>
      <c r="E1786" s="126" t="s">
        <v>4668</v>
      </c>
      <c r="F1786" s="126">
        <v>2023</v>
      </c>
      <c r="G1786" s="122" t="s">
        <v>2822</v>
      </c>
      <c r="H1786" s="88" t="s">
        <v>9426</v>
      </c>
      <c r="I1786" s="126"/>
      <c r="J1786" s="108" t="s">
        <v>4669</v>
      </c>
    </row>
    <row r="1787" spans="2:10" x14ac:dyDescent="0.25">
      <c r="B1787" s="122">
        <v>1783</v>
      </c>
      <c r="C1787" s="126" t="s">
        <v>686</v>
      </c>
      <c r="D1787" s="126" t="s">
        <v>2863</v>
      </c>
      <c r="E1787" s="126" t="s">
        <v>5199</v>
      </c>
      <c r="F1787" s="126">
        <v>2023</v>
      </c>
      <c r="G1787" s="122" t="s">
        <v>2865</v>
      </c>
      <c r="H1787" s="88" t="s">
        <v>9426</v>
      </c>
      <c r="I1787" s="126"/>
      <c r="J1787" s="110" t="s">
        <v>5200</v>
      </c>
    </row>
    <row r="1788" spans="2:10" x14ac:dyDescent="0.25">
      <c r="B1788" s="122">
        <v>1784</v>
      </c>
      <c r="C1788" s="126" t="s">
        <v>156</v>
      </c>
      <c r="D1788" s="126" t="s">
        <v>2819</v>
      </c>
      <c r="E1788" s="126" t="s">
        <v>289</v>
      </c>
      <c r="F1788" s="126">
        <v>2023</v>
      </c>
      <c r="G1788" s="122" t="s">
        <v>2822</v>
      </c>
      <c r="H1788" s="88" t="s">
        <v>9426</v>
      </c>
      <c r="I1788" s="126"/>
      <c r="J1788" s="108" t="s">
        <v>4609</v>
      </c>
    </row>
    <row r="1789" spans="2:10" x14ac:dyDescent="0.25">
      <c r="B1789" s="122">
        <v>1785</v>
      </c>
      <c r="C1789" s="126" t="s">
        <v>5256</v>
      </c>
      <c r="D1789" s="126" t="s">
        <v>5230</v>
      </c>
      <c r="E1789" s="126" t="s">
        <v>5258</v>
      </c>
      <c r="F1789" s="126">
        <v>2023</v>
      </c>
      <c r="G1789" s="122" t="s">
        <v>5233</v>
      </c>
      <c r="H1789" s="88" t="s">
        <v>9426</v>
      </c>
      <c r="I1789" s="126"/>
      <c r="J1789" s="110" t="s">
        <v>5259</v>
      </c>
    </row>
    <row r="1790" spans="2:10" x14ac:dyDescent="0.25">
      <c r="B1790" s="122">
        <v>1786</v>
      </c>
      <c r="C1790" s="126" t="s">
        <v>3230</v>
      </c>
      <c r="D1790" s="126" t="s">
        <v>2803</v>
      </c>
      <c r="E1790" s="126" t="s">
        <v>3239</v>
      </c>
      <c r="F1790" s="126">
        <v>2023</v>
      </c>
      <c r="G1790" s="122" t="s">
        <v>2806</v>
      </c>
      <c r="H1790" s="88" t="s">
        <v>9426</v>
      </c>
      <c r="I1790" s="126"/>
      <c r="J1790" s="110" t="s">
        <v>3240</v>
      </c>
    </row>
    <row r="1791" spans="2:10" x14ac:dyDescent="0.25">
      <c r="B1791" s="122">
        <v>1787</v>
      </c>
      <c r="C1791" s="126" t="s">
        <v>686</v>
      </c>
      <c r="D1791" s="126" t="s">
        <v>2863</v>
      </c>
      <c r="E1791" s="126" t="s">
        <v>5208</v>
      </c>
      <c r="F1791" s="126">
        <v>2023</v>
      </c>
      <c r="G1791" s="122" t="s">
        <v>2865</v>
      </c>
      <c r="H1791" s="88" t="s">
        <v>9426</v>
      </c>
      <c r="I1791" s="126"/>
      <c r="J1791" s="110" t="s">
        <v>5209</v>
      </c>
    </row>
    <row r="1792" spans="2:10" x14ac:dyDescent="0.25">
      <c r="B1792" s="122">
        <v>1788</v>
      </c>
      <c r="C1792" s="126" t="s">
        <v>5340</v>
      </c>
      <c r="D1792" s="126" t="s">
        <v>5230</v>
      </c>
      <c r="E1792" s="126" t="s">
        <v>5342</v>
      </c>
      <c r="F1792" s="126">
        <v>2023</v>
      </c>
      <c r="G1792" s="122" t="s">
        <v>5233</v>
      </c>
      <c r="H1792" s="88" t="s">
        <v>9426</v>
      </c>
      <c r="I1792" s="126"/>
      <c r="J1792" s="110" t="s">
        <v>5343</v>
      </c>
    </row>
    <row r="1793" spans="2:10" x14ac:dyDescent="0.25">
      <c r="B1793" s="122">
        <v>1789</v>
      </c>
      <c r="C1793" s="126" t="s">
        <v>5325</v>
      </c>
      <c r="D1793" s="126" t="s">
        <v>5230</v>
      </c>
      <c r="E1793" s="126" t="s">
        <v>5327</v>
      </c>
      <c r="F1793" s="126">
        <v>2023</v>
      </c>
      <c r="G1793" s="122" t="s">
        <v>5233</v>
      </c>
      <c r="H1793" s="88" t="s">
        <v>9426</v>
      </c>
      <c r="I1793" s="126"/>
      <c r="J1793" s="110" t="s">
        <v>5328</v>
      </c>
    </row>
    <row r="1794" spans="2:10" x14ac:dyDescent="0.25">
      <c r="B1794" s="122">
        <v>1790</v>
      </c>
      <c r="C1794" s="126" t="s">
        <v>686</v>
      </c>
      <c r="D1794" s="126" t="s">
        <v>2863</v>
      </c>
      <c r="E1794" s="126" t="s">
        <v>5193</v>
      </c>
      <c r="F1794" s="126">
        <v>2023</v>
      </c>
      <c r="G1794" s="122" t="s">
        <v>2865</v>
      </c>
      <c r="H1794" s="88" t="s">
        <v>9426</v>
      </c>
      <c r="I1794" s="126"/>
      <c r="J1794" s="110" t="s">
        <v>5194</v>
      </c>
    </row>
    <row r="1795" spans="2:10" x14ac:dyDescent="0.25">
      <c r="B1795" s="122">
        <v>1791</v>
      </c>
      <c r="C1795" s="126" t="s">
        <v>145</v>
      </c>
      <c r="D1795" s="126" t="s">
        <v>2863</v>
      </c>
      <c r="E1795" s="126" t="s">
        <v>4594</v>
      </c>
      <c r="F1795" s="126">
        <v>2023</v>
      </c>
      <c r="G1795" s="122" t="s">
        <v>2865</v>
      </c>
      <c r="H1795" s="88" t="s">
        <v>9426</v>
      </c>
      <c r="I1795" s="126"/>
      <c r="J1795" s="108" t="s">
        <v>4595</v>
      </c>
    </row>
    <row r="1796" spans="2:10" x14ac:dyDescent="0.25">
      <c r="B1796" s="122">
        <v>1792</v>
      </c>
      <c r="C1796" s="126" t="s">
        <v>145</v>
      </c>
      <c r="D1796" s="126" t="s">
        <v>2819</v>
      </c>
      <c r="E1796" s="126" t="s">
        <v>4597</v>
      </c>
      <c r="F1796" s="126">
        <v>2023</v>
      </c>
      <c r="G1796" s="122" t="s">
        <v>2822</v>
      </c>
      <c r="H1796" s="88" t="s">
        <v>9426</v>
      </c>
      <c r="I1796" s="126"/>
      <c r="J1796" s="108" t="s">
        <v>4598</v>
      </c>
    </row>
    <row r="1797" spans="2:10" x14ac:dyDescent="0.25">
      <c r="B1797" s="122">
        <v>1793</v>
      </c>
      <c r="C1797" s="126" t="s">
        <v>4971</v>
      </c>
      <c r="D1797" s="126" t="s">
        <v>5230</v>
      </c>
      <c r="E1797" s="126" t="s">
        <v>5390</v>
      </c>
      <c r="F1797" s="126">
        <v>2023</v>
      </c>
      <c r="G1797" s="122" t="s">
        <v>5233</v>
      </c>
      <c r="H1797" s="88" t="s">
        <v>9426</v>
      </c>
      <c r="I1797" s="126"/>
      <c r="J1797" s="108" t="s">
        <v>5391</v>
      </c>
    </row>
    <row r="1798" spans="2:10" x14ac:dyDescent="0.25">
      <c r="B1798" s="122">
        <v>1794</v>
      </c>
      <c r="C1798" s="126" t="s">
        <v>6016</v>
      </c>
      <c r="D1798" s="126" t="s">
        <v>5230</v>
      </c>
      <c r="E1798" s="126" t="s">
        <v>6018</v>
      </c>
      <c r="F1798" s="126">
        <v>2023</v>
      </c>
      <c r="G1798" s="122" t="s">
        <v>5233</v>
      </c>
      <c r="H1798" s="88" t="s">
        <v>9426</v>
      </c>
      <c r="I1798" s="126"/>
      <c r="J1798" s="108" t="s">
        <v>6019</v>
      </c>
    </row>
    <row r="1799" spans="2:10" x14ac:dyDescent="0.25">
      <c r="B1799" s="122">
        <v>1795</v>
      </c>
      <c r="C1799" s="126" t="s">
        <v>167</v>
      </c>
      <c r="D1799" s="126" t="s">
        <v>2863</v>
      </c>
      <c r="E1799" s="126" t="s">
        <v>4716</v>
      </c>
      <c r="F1799" s="126">
        <v>2023</v>
      </c>
      <c r="G1799" s="122" t="s">
        <v>2865</v>
      </c>
      <c r="H1799" s="88" t="s">
        <v>9426</v>
      </c>
      <c r="I1799" s="126"/>
      <c r="J1799" s="108" t="s">
        <v>4717</v>
      </c>
    </row>
    <row r="1800" spans="2:10" x14ac:dyDescent="0.25">
      <c r="B1800" s="122">
        <v>1796</v>
      </c>
      <c r="C1800" s="126" t="s">
        <v>433</v>
      </c>
      <c r="D1800" s="126" t="s">
        <v>6106</v>
      </c>
      <c r="E1800" s="126" t="s">
        <v>7394</v>
      </c>
      <c r="F1800" s="126">
        <v>2023</v>
      </c>
      <c r="G1800" s="122" t="s">
        <v>6109</v>
      </c>
      <c r="H1800" s="88" t="s">
        <v>9426</v>
      </c>
      <c r="I1800" s="126"/>
      <c r="J1800" s="108" t="s">
        <v>7395</v>
      </c>
    </row>
    <row r="1801" spans="2:10" x14ac:dyDescent="0.25">
      <c r="B1801" s="122">
        <v>1797</v>
      </c>
      <c r="C1801" s="126" t="s">
        <v>137</v>
      </c>
      <c r="D1801" s="126" t="s">
        <v>5230</v>
      </c>
      <c r="E1801" s="126" t="s">
        <v>5965</v>
      </c>
      <c r="F1801" s="126">
        <v>2023</v>
      </c>
      <c r="G1801" s="122" t="s">
        <v>5233</v>
      </c>
      <c r="H1801" s="88" t="s">
        <v>9426</v>
      </c>
      <c r="I1801" s="126"/>
      <c r="J1801" s="110" t="s">
        <v>5966</v>
      </c>
    </row>
    <row r="1802" spans="2:10" x14ac:dyDescent="0.25">
      <c r="B1802" s="122">
        <v>1798</v>
      </c>
      <c r="C1802" s="126" t="s">
        <v>686</v>
      </c>
      <c r="D1802" s="126" t="s">
        <v>2863</v>
      </c>
      <c r="E1802" s="126" t="s">
        <v>5187</v>
      </c>
      <c r="F1802" s="126">
        <v>2023</v>
      </c>
      <c r="G1802" s="122" t="s">
        <v>2865</v>
      </c>
      <c r="H1802" s="88" t="s">
        <v>9426</v>
      </c>
      <c r="I1802" s="126"/>
      <c r="J1802" s="110" t="s">
        <v>5188</v>
      </c>
    </row>
    <row r="1803" spans="2:10" x14ac:dyDescent="0.25">
      <c r="B1803" s="122">
        <v>1799</v>
      </c>
      <c r="C1803" s="126" t="s">
        <v>686</v>
      </c>
      <c r="D1803" s="126" t="s">
        <v>2863</v>
      </c>
      <c r="E1803" s="126" t="s">
        <v>5184</v>
      </c>
      <c r="F1803" s="126">
        <v>2023</v>
      </c>
      <c r="G1803" s="122" t="s">
        <v>2865</v>
      </c>
      <c r="H1803" s="88" t="s">
        <v>9426</v>
      </c>
      <c r="I1803" s="126"/>
      <c r="J1803" s="110" t="s">
        <v>5185</v>
      </c>
    </row>
    <row r="1804" spans="2:10" x14ac:dyDescent="0.25">
      <c r="B1804" s="122">
        <v>1800</v>
      </c>
      <c r="C1804" s="126" t="s">
        <v>156</v>
      </c>
      <c r="D1804" s="126" t="s">
        <v>5230</v>
      </c>
      <c r="E1804" s="126" t="s">
        <v>5973</v>
      </c>
      <c r="F1804" s="126">
        <v>2023</v>
      </c>
      <c r="G1804" s="122" t="s">
        <v>5233</v>
      </c>
      <c r="H1804" s="88" t="s">
        <v>9426</v>
      </c>
      <c r="I1804" s="126"/>
      <c r="J1804" s="110" t="s">
        <v>5974</v>
      </c>
    </row>
    <row r="1805" spans="2:10" x14ac:dyDescent="0.25">
      <c r="B1805" s="122">
        <v>1801</v>
      </c>
      <c r="C1805" s="126" t="s">
        <v>1244</v>
      </c>
      <c r="D1805" s="126" t="s">
        <v>2803</v>
      </c>
      <c r="E1805" s="126" t="s">
        <v>3063</v>
      </c>
      <c r="F1805" s="126">
        <v>2023</v>
      </c>
      <c r="G1805" s="122" t="s">
        <v>2806</v>
      </c>
      <c r="H1805" s="88" t="s">
        <v>9426</v>
      </c>
      <c r="I1805" s="126"/>
      <c r="J1805" s="110" t="s">
        <v>3064</v>
      </c>
    </row>
    <row r="1806" spans="2:10" x14ac:dyDescent="0.25">
      <c r="B1806" s="122">
        <v>1802</v>
      </c>
      <c r="C1806" s="126" t="s">
        <v>465</v>
      </c>
      <c r="D1806" s="126" t="s">
        <v>2809</v>
      </c>
      <c r="E1806" s="126" t="s">
        <v>3567</v>
      </c>
      <c r="F1806" s="126">
        <v>2023</v>
      </c>
      <c r="G1806" s="122" t="s">
        <v>2812</v>
      </c>
      <c r="H1806" s="88" t="s">
        <v>9426</v>
      </c>
      <c r="I1806" s="126"/>
      <c r="J1806" s="110" t="s">
        <v>3568</v>
      </c>
    </row>
    <row r="1807" spans="2:10" x14ac:dyDescent="0.25">
      <c r="B1807" s="122">
        <v>1803</v>
      </c>
      <c r="C1807" s="126" t="s">
        <v>137</v>
      </c>
      <c r="D1807" s="126" t="s">
        <v>2863</v>
      </c>
      <c r="E1807" s="126" t="s">
        <v>4653</v>
      </c>
      <c r="F1807" s="126">
        <v>2023</v>
      </c>
      <c r="G1807" s="122" t="s">
        <v>2865</v>
      </c>
      <c r="H1807" s="88" t="s">
        <v>9426</v>
      </c>
      <c r="I1807" s="126"/>
      <c r="J1807" s="108" t="s">
        <v>4654</v>
      </c>
    </row>
    <row r="1808" spans="2:10" x14ac:dyDescent="0.25">
      <c r="B1808" s="122">
        <v>1804</v>
      </c>
      <c r="C1808" s="126" t="s">
        <v>5042</v>
      </c>
      <c r="D1808" s="126" t="s">
        <v>2835</v>
      </c>
      <c r="E1808" s="126" t="s">
        <v>9396</v>
      </c>
      <c r="F1808" s="126">
        <v>2023</v>
      </c>
      <c r="G1808" s="122" t="s">
        <v>2838</v>
      </c>
      <c r="H1808" s="88" t="s">
        <v>9426</v>
      </c>
      <c r="I1808" s="126"/>
      <c r="J1808" s="110" t="s">
        <v>5045</v>
      </c>
    </row>
    <row r="1809" spans="2:10" x14ac:dyDescent="0.25">
      <c r="B1809" s="122">
        <v>1805</v>
      </c>
      <c r="C1809" s="126" t="s">
        <v>5263</v>
      </c>
      <c r="D1809" s="126" t="s">
        <v>5230</v>
      </c>
      <c r="E1809" s="126" t="s">
        <v>5265</v>
      </c>
      <c r="F1809" s="126">
        <v>2023</v>
      </c>
      <c r="G1809" s="122" t="s">
        <v>5233</v>
      </c>
      <c r="H1809" s="88" t="s">
        <v>9426</v>
      </c>
      <c r="I1809" s="126"/>
      <c r="J1809" s="111" t="s">
        <v>5266</v>
      </c>
    </row>
    <row r="1810" spans="2:10" x14ac:dyDescent="0.25">
      <c r="B1810" s="122">
        <v>1806</v>
      </c>
      <c r="C1810" s="126" t="s">
        <v>5279</v>
      </c>
      <c r="D1810" s="126" t="s">
        <v>5230</v>
      </c>
      <c r="E1810" s="126" t="s">
        <v>5281</v>
      </c>
      <c r="F1810" s="126">
        <v>2023</v>
      </c>
      <c r="G1810" s="122" t="s">
        <v>5233</v>
      </c>
      <c r="H1810" s="88" t="s">
        <v>9426</v>
      </c>
      <c r="I1810" s="126"/>
      <c r="J1810" s="110" t="s">
        <v>5282</v>
      </c>
    </row>
    <row r="1811" spans="2:10" x14ac:dyDescent="0.25">
      <c r="B1811" s="122">
        <v>1807</v>
      </c>
      <c r="C1811" s="126" t="s">
        <v>5103</v>
      </c>
      <c r="D1811" s="126" t="s">
        <v>2835</v>
      </c>
      <c r="E1811" s="126" t="s">
        <v>5114</v>
      </c>
      <c r="F1811" s="126">
        <v>2023</v>
      </c>
      <c r="G1811" s="122" t="s">
        <v>2838</v>
      </c>
      <c r="H1811" s="88" t="s">
        <v>9426</v>
      </c>
      <c r="I1811" s="126"/>
      <c r="J1811" s="110" t="s">
        <v>5115</v>
      </c>
    </row>
    <row r="1812" spans="2:10" x14ac:dyDescent="0.25">
      <c r="B1812" s="122">
        <v>1808</v>
      </c>
      <c r="C1812" s="126" t="s">
        <v>3343</v>
      </c>
      <c r="D1812" s="126" t="s">
        <v>2809</v>
      </c>
      <c r="E1812" s="126" t="s">
        <v>3345</v>
      </c>
      <c r="F1812" s="126">
        <v>2023</v>
      </c>
      <c r="G1812" s="122" t="s">
        <v>2812</v>
      </c>
      <c r="H1812" s="88" t="s">
        <v>9426</v>
      </c>
      <c r="I1812" s="126"/>
      <c r="J1812" s="110" t="s">
        <v>3346</v>
      </c>
    </row>
    <row r="1813" spans="2:10" x14ac:dyDescent="0.25">
      <c r="B1813" s="122">
        <v>1809</v>
      </c>
      <c r="C1813" s="126" t="s">
        <v>5381</v>
      </c>
      <c r="D1813" s="126" t="s">
        <v>5230</v>
      </c>
      <c r="E1813" s="126" t="s">
        <v>5383</v>
      </c>
      <c r="F1813" s="126">
        <v>2023</v>
      </c>
      <c r="G1813" s="122" t="s">
        <v>5233</v>
      </c>
      <c r="H1813" s="88" t="s">
        <v>9426</v>
      </c>
      <c r="I1813" s="126"/>
      <c r="J1813" s="108" t="s">
        <v>5384</v>
      </c>
    </row>
    <row r="1814" spans="2:10" x14ac:dyDescent="0.25">
      <c r="B1814" s="122">
        <v>1810</v>
      </c>
      <c r="C1814" s="126" t="s">
        <v>5915</v>
      </c>
      <c r="D1814" s="126" t="s">
        <v>5230</v>
      </c>
      <c r="E1814" s="126" t="s">
        <v>5917</v>
      </c>
      <c r="F1814" s="126">
        <v>2023</v>
      </c>
      <c r="G1814" s="122" t="s">
        <v>5233</v>
      </c>
      <c r="H1814" s="88" t="s">
        <v>9426</v>
      </c>
      <c r="I1814" s="126"/>
      <c r="J1814" s="110" t="s">
        <v>5918</v>
      </c>
    </row>
    <row r="1815" spans="2:10" x14ac:dyDescent="0.25">
      <c r="B1815" s="122">
        <v>1811</v>
      </c>
      <c r="C1815" s="126" t="s">
        <v>6541</v>
      </c>
      <c r="D1815" s="126" t="s">
        <v>6035</v>
      </c>
      <c r="E1815" s="126" t="s">
        <v>7596</v>
      </c>
      <c r="F1815" s="126">
        <v>2023</v>
      </c>
      <c r="G1815" s="122" t="s">
        <v>6038</v>
      </c>
      <c r="H1815" s="88" t="s">
        <v>9426</v>
      </c>
      <c r="I1815" s="126"/>
      <c r="J1815" s="108" t="s">
        <v>7597</v>
      </c>
    </row>
    <row r="1816" spans="2:10" x14ac:dyDescent="0.25">
      <c r="B1816" s="122">
        <v>1812</v>
      </c>
      <c r="C1816" s="126" t="s">
        <v>137</v>
      </c>
      <c r="D1816" s="126" t="s">
        <v>2819</v>
      </c>
      <c r="E1816" s="126" t="s">
        <v>4650</v>
      </c>
      <c r="F1816" s="126">
        <v>2023</v>
      </c>
      <c r="G1816" s="122" t="s">
        <v>2822</v>
      </c>
      <c r="H1816" s="88" t="s">
        <v>9426</v>
      </c>
      <c r="I1816" s="126"/>
      <c r="J1816" s="108" t="s">
        <v>4651</v>
      </c>
    </row>
    <row r="1817" spans="2:10" x14ac:dyDescent="0.25">
      <c r="B1817" s="122">
        <v>1813</v>
      </c>
      <c r="C1817" s="126" t="s">
        <v>137</v>
      </c>
      <c r="D1817" s="126" t="s">
        <v>2863</v>
      </c>
      <c r="E1817" s="126" t="s">
        <v>4740</v>
      </c>
      <c r="F1817" s="126">
        <v>2023</v>
      </c>
      <c r="G1817" s="122" t="s">
        <v>2865</v>
      </c>
      <c r="H1817" s="88" t="s">
        <v>9426</v>
      </c>
      <c r="I1817" s="126"/>
      <c r="J1817" s="108" t="s">
        <v>4741</v>
      </c>
    </row>
    <row r="1818" spans="2:10" x14ac:dyDescent="0.25">
      <c r="B1818" s="122">
        <v>1814</v>
      </c>
      <c r="C1818" s="126" t="s">
        <v>6206</v>
      </c>
      <c r="D1818" s="126" t="s">
        <v>6050</v>
      </c>
      <c r="E1818" s="126" t="s">
        <v>7201</v>
      </c>
      <c r="F1818" s="126">
        <v>2023</v>
      </c>
      <c r="G1818" s="122" t="s">
        <v>6053</v>
      </c>
      <c r="H1818" s="88" t="s">
        <v>9426</v>
      </c>
      <c r="I1818" s="126"/>
      <c r="J1818" s="114" t="s">
        <v>7202</v>
      </c>
    </row>
    <row r="1819" spans="2:10" x14ac:dyDescent="0.25">
      <c r="B1819" s="122">
        <v>1815</v>
      </c>
      <c r="C1819" s="126" t="s">
        <v>137</v>
      </c>
      <c r="D1819" s="126" t="s">
        <v>2835</v>
      </c>
      <c r="E1819" s="126" t="s">
        <v>4743</v>
      </c>
      <c r="F1819" s="126">
        <v>2023</v>
      </c>
      <c r="G1819" s="122" t="s">
        <v>2838</v>
      </c>
      <c r="H1819" s="88" t="s">
        <v>9426</v>
      </c>
      <c r="I1819" s="126"/>
      <c r="J1819" s="108" t="s">
        <v>4744</v>
      </c>
    </row>
    <row r="1820" spans="2:10" x14ac:dyDescent="0.25">
      <c r="B1820" s="122">
        <v>1816</v>
      </c>
      <c r="C1820" s="126" t="s">
        <v>6463</v>
      </c>
      <c r="D1820" s="126" t="s">
        <v>6050</v>
      </c>
      <c r="E1820" s="126" t="s">
        <v>6831</v>
      </c>
      <c r="F1820" s="126">
        <v>2023</v>
      </c>
      <c r="G1820" s="122" t="s">
        <v>6053</v>
      </c>
      <c r="H1820" s="88" t="s">
        <v>9426</v>
      </c>
      <c r="I1820" s="126"/>
      <c r="J1820" s="114" t="s">
        <v>6832</v>
      </c>
    </row>
    <row r="1821" spans="2:10" x14ac:dyDescent="0.25">
      <c r="B1821" s="122">
        <v>1817</v>
      </c>
      <c r="C1821" s="126" t="s">
        <v>6435</v>
      </c>
      <c r="D1821" s="126" t="s">
        <v>6050</v>
      </c>
      <c r="E1821" s="126" t="s">
        <v>7417</v>
      </c>
      <c r="F1821" s="126">
        <v>2023</v>
      </c>
      <c r="G1821" s="122" t="s">
        <v>6053</v>
      </c>
      <c r="H1821" s="88" t="s">
        <v>9426</v>
      </c>
      <c r="I1821" s="126"/>
      <c r="J1821" s="114" t="s">
        <v>7418</v>
      </c>
    </row>
    <row r="1822" spans="2:10" x14ac:dyDescent="0.25">
      <c r="B1822" s="122">
        <v>1818</v>
      </c>
      <c r="C1822" s="126" t="s">
        <v>6699</v>
      </c>
      <c r="D1822" s="126" t="s">
        <v>6106</v>
      </c>
      <c r="E1822" s="126" t="s">
        <v>7580</v>
      </c>
      <c r="F1822" s="126">
        <v>2023</v>
      </c>
      <c r="G1822" s="122" t="s">
        <v>6109</v>
      </c>
      <c r="H1822" s="88" t="s">
        <v>9426</v>
      </c>
      <c r="I1822" s="126"/>
      <c r="J1822" s="108" t="s">
        <v>7581</v>
      </c>
    </row>
    <row r="1823" spans="2:10" x14ac:dyDescent="0.25">
      <c r="B1823" s="122">
        <v>1819</v>
      </c>
      <c r="C1823" s="126" t="s">
        <v>5344</v>
      </c>
      <c r="D1823" s="126" t="s">
        <v>5230</v>
      </c>
      <c r="E1823" s="126" t="s">
        <v>5346</v>
      </c>
      <c r="F1823" s="126">
        <v>2023</v>
      </c>
      <c r="G1823" s="122" t="s">
        <v>5233</v>
      </c>
      <c r="H1823" s="88" t="s">
        <v>9426</v>
      </c>
      <c r="I1823" s="126"/>
      <c r="J1823" s="110" t="s">
        <v>5347</v>
      </c>
    </row>
    <row r="1824" spans="2:10" x14ac:dyDescent="0.25">
      <c r="B1824" s="122">
        <v>1820</v>
      </c>
      <c r="C1824" s="126" t="s">
        <v>4512</v>
      </c>
      <c r="D1824" s="126" t="s">
        <v>5230</v>
      </c>
      <c r="E1824" s="126" t="s">
        <v>5508</v>
      </c>
      <c r="F1824" s="126">
        <v>2023</v>
      </c>
      <c r="G1824" s="122" t="s">
        <v>5233</v>
      </c>
      <c r="H1824" s="88" t="s">
        <v>9426</v>
      </c>
      <c r="I1824" s="126"/>
      <c r="J1824" s="110" t="s">
        <v>5509</v>
      </c>
    </row>
    <row r="1825" spans="2:10" x14ac:dyDescent="0.25">
      <c r="B1825" s="122">
        <v>1821</v>
      </c>
      <c r="C1825" s="126" t="s">
        <v>5435</v>
      </c>
      <c r="D1825" s="126" t="s">
        <v>5230</v>
      </c>
      <c r="E1825" s="126" t="s">
        <v>5437</v>
      </c>
      <c r="F1825" s="126">
        <v>2023</v>
      </c>
      <c r="G1825" s="122" t="s">
        <v>5233</v>
      </c>
      <c r="H1825" s="88" t="s">
        <v>9426</v>
      </c>
      <c r="I1825" s="126"/>
      <c r="J1825" s="110" t="s">
        <v>5438</v>
      </c>
    </row>
    <row r="1826" spans="2:10" x14ac:dyDescent="0.25">
      <c r="B1826" s="122">
        <v>1822</v>
      </c>
      <c r="C1826" s="126" t="s">
        <v>2253</v>
      </c>
      <c r="D1826" s="126" t="s">
        <v>5230</v>
      </c>
      <c r="E1826" s="126" t="s">
        <v>5575</v>
      </c>
      <c r="F1826" s="126">
        <v>2023</v>
      </c>
      <c r="G1826" s="122" t="s">
        <v>5233</v>
      </c>
      <c r="H1826" s="88" t="s">
        <v>9426</v>
      </c>
      <c r="I1826" s="126"/>
      <c r="J1826" s="110" t="s">
        <v>5576</v>
      </c>
    </row>
    <row r="1827" spans="2:10" x14ac:dyDescent="0.25">
      <c r="B1827" s="122">
        <v>1823</v>
      </c>
      <c r="C1827" s="126" t="s">
        <v>4034</v>
      </c>
      <c r="D1827" s="126" t="s">
        <v>2809</v>
      </c>
      <c r="E1827" s="126" t="s">
        <v>4036</v>
      </c>
      <c r="F1827" s="126">
        <v>2023</v>
      </c>
      <c r="G1827" s="122" t="s">
        <v>2812</v>
      </c>
      <c r="H1827" s="88" t="s">
        <v>9426</v>
      </c>
      <c r="I1827" s="126"/>
      <c r="J1827" s="110" t="s">
        <v>4037</v>
      </c>
    </row>
    <row r="1828" spans="2:10" x14ac:dyDescent="0.25">
      <c r="B1828" s="122">
        <v>1824</v>
      </c>
      <c r="C1828" s="126" t="s">
        <v>5639</v>
      </c>
      <c r="D1828" s="126" t="s">
        <v>5230</v>
      </c>
      <c r="E1828" s="126" t="s">
        <v>5641</v>
      </c>
      <c r="F1828" s="126">
        <v>2023</v>
      </c>
      <c r="G1828" s="122" t="s">
        <v>5233</v>
      </c>
      <c r="H1828" s="88" t="s">
        <v>9426</v>
      </c>
      <c r="I1828" s="126"/>
      <c r="J1828" s="110" t="s">
        <v>5642</v>
      </c>
    </row>
    <row r="1829" spans="2:10" x14ac:dyDescent="0.25">
      <c r="B1829" s="122">
        <v>1825</v>
      </c>
      <c r="C1829" s="126" t="s">
        <v>3414</v>
      </c>
      <c r="D1829" s="126" t="s">
        <v>2819</v>
      </c>
      <c r="E1829" s="126" t="s">
        <v>4342</v>
      </c>
      <c r="F1829" s="126">
        <v>2023</v>
      </c>
      <c r="G1829" s="122" t="s">
        <v>2822</v>
      </c>
      <c r="H1829" s="88" t="s">
        <v>9426</v>
      </c>
      <c r="I1829" s="126"/>
      <c r="J1829" s="108" t="s">
        <v>4343</v>
      </c>
    </row>
    <row r="1830" spans="2:10" x14ac:dyDescent="0.25">
      <c r="B1830" s="122">
        <v>1826</v>
      </c>
      <c r="C1830" s="126" t="s">
        <v>3414</v>
      </c>
      <c r="D1830" s="126" t="s">
        <v>2803</v>
      </c>
      <c r="E1830" s="126" t="s">
        <v>3416</v>
      </c>
      <c r="F1830" s="126">
        <v>2023</v>
      </c>
      <c r="G1830" s="122" t="s">
        <v>2806</v>
      </c>
      <c r="H1830" s="88" t="s">
        <v>9426</v>
      </c>
      <c r="I1830" s="126"/>
      <c r="J1830" s="110" t="s">
        <v>3417</v>
      </c>
    </row>
    <row r="1831" spans="2:10" x14ac:dyDescent="0.25">
      <c r="B1831" s="122">
        <v>1827</v>
      </c>
      <c r="C1831" s="126" t="s">
        <v>3414</v>
      </c>
      <c r="D1831" s="126" t="s">
        <v>2863</v>
      </c>
      <c r="E1831" s="126" t="s">
        <v>4339</v>
      </c>
      <c r="F1831" s="126">
        <v>2023</v>
      </c>
      <c r="G1831" s="122" t="s">
        <v>2865</v>
      </c>
      <c r="H1831" s="88" t="s">
        <v>9426</v>
      </c>
      <c r="I1831" s="126"/>
      <c r="J1831" s="108" t="s">
        <v>4340</v>
      </c>
    </row>
    <row r="1832" spans="2:10" x14ac:dyDescent="0.25">
      <c r="B1832" s="122">
        <v>1828</v>
      </c>
      <c r="C1832" s="126" t="s">
        <v>2455</v>
      </c>
      <c r="D1832" s="126" t="s">
        <v>5230</v>
      </c>
      <c r="E1832" s="126" t="s">
        <v>5458</v>
      </c>
      <c r="F1832" s="126">
        <v>2023</v>
      </c>
      <c r="G1832" s="122" t="s">
        <v>5233</v>
      </c>
      <c r="H1832" s="88" t="s">
        <v>9426</v>
      </c>
      <c r="I1832" s="126"/>
      <c r="J1832" s="110" t="s">
        <v>5459</v>
      </c>
    </row>
    <row r="1833" spans="2:10" x14ac:dyDescent="0.25">
      <c r="B1833" s="122">
        <v>1829</v>
      </c>
      <c r="C1833" s="126" t="s">
        <v>3414</v>
      </c>
      <c r="D1833" s="126" t="s">
        <v>2819</v>
      </c>
      <c r="E1833" s="126" t="s">
        <v>3419</v>
      </c>
      <c r="F1833" s="126">
        <v>2023</v>
      </c>
      <c r="G1833" s="122" t="s">
        <v>2822</v>
      </c>
      <c r="H1833" s="88" t="s">
        <v>9426</v>
      </c>
      <c r="I1833" s="126"/>
      <c r="J1833" s="110" t="s">
        <v>3420</v>
      </c>
    </row>
    <row r="1834" spans="2:10" x14ac:dyDescent="0.25">
      <c r="B1834" s="122">
        <v>1830</v>
      </c>
      <c r="C1834" s="126" t="s">
        <v>1979</v>
      </c>
      <c r="D1834" s="126" t="s">
        <v>5230</v>
      </c>
      <c r="E1834" s="126" t="s">
        <v>5254</v>
      </c>
      <c r="F1834" s="126">
        <v>2023</v>
      </c>
      <c r="G1834" s="122" t="s">
        <v>5233</v>
      </c>
      <c r="H1834" s="88" t="s">
        <v>9426</v>
      </c>
      <c r="I1834" s="126"/>
      <c r="J1834" s="110" t="s">
        <v>5255</v>
      </c>
    </row>
    <row r="1835" spans="2:10" x14ac:dyDescent="0.25">
      <c r="B1835" s="122">
        <v>1831</v>
      </c>
      <c r="C1835" s="126" t="s">
        <v>3414</v>
      </c>
      <c r="D1835" s="126" t="s">
        <v>5230</v>
      </c>
      <c r="E1835" s="126" t="s">
        <v>5356</v>
      </c>
      <c r="F1835" s="126">
        <v>2023</v>
      </c>
      <c r="G1835" s="122" t="s">
        <v>5233</v>
      </c>
      <c r="H1835" s="88" t="s">
        <v>9426</v>
      </c>
      <c r="I1835" s="126"/>
      <c r="J1835" s="110" t="s">
        <v>5357</v>
      </c>
    </row>
    <row r="1836" spans="2:10" x14ac:dyDescent="0.25">
      <c r="B1836" s="122">
        <v>1832</v>
      </c>
      <c r="C1836" s="126" t="s">
        <v>3414</v>
      </c>
      <c r="D1836" s="126" t="s">
        <v>2803</v>
      </c>
      <c r="E1836" s="126" t="s">
        <v>3422</v>
      </c>
      <c r="F1836" s="126">
        <v>2023</v>
      </c>
      <c r="G1836" s="122" t="s">
        <v>2806</v>
      </c>
      <c r="H1836" s="88" t="s">
        <v>9426</v>
      </c>
      <c r="I1836" s="126"/>
      <c r="J1836" s="110" t="s">
        <v>3423</v>
      </c>
    </row>
    <row r="1837" spans="2:10" x14ac:dyDescent="0.25">
      <c r="B1837" s="122">
        <v>1833</v>
      </c>
      <c r="C1837" s="126" t="s">
        <v>3572</v>
      </c>
      <c r="D1837" s="126" t="s">
        <v>2819</v>
      </c>
      <c r="E1837" s="126" t="s">
        <v>3574</v>
      </c>
      <c r="F1837" s="126">
        <v>2023</v>
      </c>
      <c r="G1837" s="122" t="s">
        <v>2822</v>
      </c>
      <c r="H1837" s="88" t="s">
        <v>9426</v>
      </c>
      <c r="I1837" s="126"/>
      <c r="J1837" s="110" t="s">
        <v>3575</v>
      </c>
    </row>
    <row r="1838" spans="2:10" x14ac:dyDescent="0.25">
      <c r="B1838" s="122">
        <v>1834</v>
      </c>
      <c r="C1838" s="126" t="s">
        <v>6618</v>
      </c>
      <c r="D1838" s="126" t="s">
        <v>6050</v>
      </c>
      <c r="E1838" s="126" t="s">
        <v>6619</v>
      </c>
      <c r="F1838" s="126">
        <v>2023</v>
      </c>
      <c r="G1838" s="122" t="s">
        <v>6053</v>
      </c>
      <c r="H1838" s="88" t="s">
        <v>9426</v>
      </c>
      <c r="I1838" s="126"/>
      <c r="J1838" s="114" t="s">
        <v>6620</v>
      </c>
    </row>
    <row r="1839" spans="2:10" x14ac:dyDescent="0.25">
      <c r="B1839" s="122">
        <v>1835</v>
      </c>
      <c r="C1839" s="126" t="s">
        <v>578</v>
      </c>
      <c r="D1839" s="126" t="s">
        <v>6050</v>
      </c>
      <c r="E1839" s="126" t="s">
        <v>7768</v>
      </c>
      <c r="F1839" s="126">
        <v>2023</v>
      </c>
      <c r="G1839" s="122" t="s">
        <v>6053</v>
      </c>
      <c r="H1839" s="88" t="s">
        <v>9426</v>
      </c>
      <c r="I1839" s="126"/>
      <c r="J1839" s="114" t="s">
        <v>7769</v>
      </c>
    </row>
    <row r="1840" spans="2:10" x14ac:dyDescent="0.25">
      <c r="B1840" s="122">
        <v>1836</v>
      </c>
      <c r="C1840" s="126" t="s">
        <v>2926</v>
      </c>
      <c r="D1840" s="126" t="s">
        <v>2803</v>
      </c>
      <c r="E1840" s="126" t="s">
        <v>2928</v>
      </c>
      <c r="F1840" s="126">
        <v>2023</v>
      </c>
      <c r="G1840" s="122" t="s">
        <v>2806</v>
      </c>
      <c r="H1840" s="88" t="s">
        <v>9426</v>
      </c>
      <c r="I1840" s="126"/>
      <c r="J1840" s="110" t="s">
        <v>2929</v>
      </c>
    </row>
    <row r="1841" spans="2:10" x14ac:dyDescent="0.25">
      <c r="B1841" s="122">
        <v>1837</v>
      </c>
      <c r="C1841" s="126" t="s">
        <v>398</v>
      </c>
      <c r="D1841" s="126" t="s">
        <v>6050</v>
      </c>
      <c r="E1841" s="126" t="s">
        <v>7793</v>
      </c>
      <c r="F1841" s="126">
        <v>2023</v>
      </c>
      <c r="G1841" s="122" t="s">
        <v>6053</v>
      </c>
      <c r="H1841" s="88" t="s">
        <v>9426</v>
      </c>
      <c r="I1841" s="126"/>
      <c r="J1841" s="114" t="s">
        <v>7794</v>
      </c>
    </row>
    <row r="1842" spans="2:10" x14ac:dyDescent="0.25">
      <c r="B1842" s="122">
        <v>1838</v>
      </c>
      <c r="C1842" s="126" t="s">
        <v>1791</v>
      </c>
      <c r="D1842" s="126" t="s">
        <v>5230</v>
      </c>
      <c r="E1842" s="126" t="s">
        <v>5782</v>
      </c>
      <c r="F1842" s="126">
        <v>2023</v>
      </c>
      <c r="G1842" s="122" t="s">
        <v>5233</v>
      </c>
      <c r="H1842" s="88" t="s">
        <v>9426</v>
      </c>
      <c r="I1842" s="126"/>
      <c r="J1842" s="108" t="s">
        <v>5783</v>
      </c>
    </row>
    <row r="1843" spans="2:10" x14ac:dyDescent="0.25">
      <c r="B1843" s="122">
        <v>1839</v>
      </c>
      <c r="C1843" s="126" t="s">
        <v>604</v>
      </c>
      <c r="D1843" s="126" t="s">
        <v>2863</v>
      </c>
      <c r="E1843" s="126" t="s">
        <v>4765</v>
      </c>
      <c r="F1843" s="126">
        <v>2023</v>
      </c>
      <c r="G1843" s="122" t="s">
        <v>2865</v>
      </c>
      <c r="H1843" s="88" t="s">
        <v>9426</v>
      </c>
      <c r="I1843" s="126"/>
      <c r="J1843" s="110" t="s">
        <v>4766</v>
      </c>
    </row>
    <row r="1844" spans="2:10" x14ac:dyDescent="0.25">
      <c r="B1844" s="122">
        <v>1840</v>
      </c>
      <c r="C1844" s="126" t="s">
        <v>2926</v>
      </c>
      <c r="D1844" s="126" t="s">
        <v>2819</v>
      </c>
      <c r="E1844" s="126" t="s">
        <v>2931</v>
      </c>
      <c r="F1844" s="126">
        <v>2023</v>
      </c>
      <c r="G1844" s="122" t="s">
        <v>2822</v>
      </c>
      <c r="H1844" s="88" t="s">
        <v>9426</v>
      </c>
      <c r="I1844" s="126"/>
      <c r="J1844" s="110" t="s">
        <v>2932</v>
      </c>
    </row>
    <row r="1845" spans="2:10" x14ac:dyDescent="0.25">
      <c r="B1845" s="122">
        <v>1841</v>
      </c>
      <c r="C1845" s="126" t="s">
        <v>226</v>
      </c>
      <c r="D1845" s="126" t="s">
        <v>2835</v>
      </c>
      <c r="E1845" s="126" t="s">
        <v>4725</v>
      </c>
      <c r="F1845" s="126">
        <v>2023</v>
      </c>
      <c r="G1845" s="122" t="s">
        <v>2838</v>
      </c>
      <c r="H1845" s="88" t="s">
        <v>9426</v>
      </c>
      <c r="I1845" s="126"/>
      <c r="J1845" s="108" t="s">
        <v>4726</v>
      </c>
    </row>
    <row r="1846" spans="2:10" x14ac:dyDescent="0.25">
      <c r="B1846" s="122">
        <v>1842</v>
      </c>
      <c r="C1846" s="126" t="s">
        <v>2926</v>
      </c>
      <c r="D1846" s="126" t="s">
        <v>2803</v>
      </c>
      <c r="E1846" s="126" t="s">
        <v>2934</v>
      </c>
      <c r="F1846" s="126">
        <v>2023</v>
      </c>
      <c r="G1846" s="122" t="s">
        <v>2806</v>
      </c>
      <c r="H1846" s="88" t="s">
        <v>9426</v>
      </c>
      <c r="I1846" s="126"/>
      <c r="J1846" s="110" t="s">
        <v>2935</v>
      </c>
    </row>
    <row r="1847" spans="2:10" x14ac:dyDescent="0.25">
      <c r="B1847" s="122">
        <v>1843</v>
      </c>
      <c r="C1847" s="126" t="s">
        <v>156</v>
      </c>
      <c r="D1847" s="126" t="s">
        <v>2835</v>
      </c>
      <c r="E1847" s="126" t="s">
        <v>4689</v>
      </c>
      <c r="F1847" s="126">
        <v>2023</v>
      </c>
      <c r="G1847" s="122" t="s">
        <v>2838</v>
      </c>
      <c r="H1847" s="88" t="s">
        <v>9426</v>
      </c>
      <c r="I1847" s="126"/>
      <c r="J1847" s="108" t="s">
        <v>4690</v>
      </c>
    </row>
    <row r="1848" spans="2:10" x14ac:dyDescent="0.25">
      <c r="B1848" s="122">
        <v>1844</v>
      </c>
      <c r="C1848" s="126" t="s">
        <v>720</v>
      </c>
      <c r="D1848" s="126" t="s">
        <v>2863</v>
      </c>
      <c r="E1848" s="126" t="s">
        <v>4810</v>
      </c>
      <c r="F1848" s="126">
        <v>2023</v>
      </c>
      <c r="G1848" s="122" t="s">
        <v>2865</v>
      </c>
      <c r="H1848" s="88" t="s">
        <v>9426</v>
      </c>
      <c r="I1848" s="126"/>
      <c r="J1848" s="110" t="s">
        <v>4811</v>
      </c>
    </row>
    <row r="1849" spans="2:10" x14ac:dyDescent="0.25">
      <c r="B1849" s="122">
        <v>1845</v>
      </c>
      <c r="C1849" s="126" t="s">
        <v>2926</v>
      </c>
      <c r="D1849" s="126" t="s">
        <v>2835</v>
      </c>
      <c r="E1849" s="126" t="s">
        <v>4147</v>
      </c>
      <c r="F1849" s="126">
        <v>2023</v>
      </c>
      <c r="G1849" s="122" t="s">
        <v>2838</v>
      </c>
      <c r="H1849" s="88" t="s">
        <v>9426</v>
      </c>
      <c r="I1849" s="126"/>
      <c r="J1849" s="110" t="s">
        <v>4148</v>
      </c>
    </row>
    <row r="1850" spans="2:10" x14ac:dyDescent="0.25">
      <c r="B1850" s="122">
        <v>1846</v>
      </c>
      <c r="C1850" s="126" t="s">
        <v>2926</v>
      </c>
      <c r="D1850" s="126" t="s">
        <v>2809</v>
      </c>
      <c r="E1850" s="126" t="s">
        <v>4150</v>
      </c>
      <c r="F1850" s="126">
        <v>2023</v>
      </c>
      <c r="G1850" s="122" t="s">
        <v>2812</v>
      </c>
      <c r="H1850" s="88" t="s">
        <v>9426</v>
      </c>
      <c r="I1850" s="126"/>
      <c r="J1850" s="110" t="s">
        <v>4151</v>
      </c>
    </row>
    <row r="1851" spans="2:10" x14ac:dyDescent="0.25">
      <c r="B1851" s="122">
        <v>1847</v>
      </c>
      <c r="C1851" s="126" t="s">
        <v>3608</v>
      </c>
      <c r="D1851" s="126" t="s">
        <v>2803</v>
      </c>
      <c r="E1851" s="126" t="s">
        <v>3613</v>
      </c>
      <c r="F1851" s="126">
        <v>2023</v>
      </c>
      <c r="G1851" s="122" t="s">
        <v>2806</v>
      </c>
      <c r="H1851" s="88" t="s">
        <v>9426</v>
      </c>
      <c r="I1851" s="126"/>
      <c r="J1851" s="110" t="s">
        <v>3614</v>
      </c>
    </row>
    <row r="1852" spans="2:10" x14ac:dyDescent="0.25">
      <c r="B1852" s="122">
        <v>1848</v>
      </c>
      <c r="C1852" s="126" t="s">
        <v>3194</v>
      </c>
      <c r="D1852" s="126" t="s">
        <v>2835</v>
      </c>
      <c r="E1852" s="126" t="s">
        <v>3202</v>
      </c>
      <c r="F1852" s="126">
        <v>2023</v>
      </c>
      <c r="G1852" s="122" t="s">
        <v>2838</v>
      </c>
      <c r="H1852" s="88" t="s">
        <v>9426</v>
      </c>
      <c r="I1852" s="126"/>
      <c r="J1852" s="110" t="s">
        <v>3203</v>
      </c>
    </row>
    <row r="1853" spans="2:10" x14ac:dyDescent="0.25">
      <c r="B1853" s="122">
        <v>1849</v>
      </c>
      <c r="C1853" s="126" t="s">
        <v>156</v>
      </c>
      <c r="D1853" s="126" t="s">
        <v>2863</v>
      </c>
      <c r="E1853" s="126" t="s">
        <v>4617</v>
      </c>
      <c r="F1853" s="126">
        <v>2023</v>
      </c>
      <c r="G1853" s="122" t="s">
        <v>2865</v>
      </c>
      <c r="H1853" s="88" t="s">
        <v>9426</v>
      </c>
      <c r="I1853" s="126"/>
      <c r="J1853" s="108" t="s">
        <v>4618</v>
      </c>
    </row>
    <row r="1854" spans="2:10" x14ac:dyDescent="0.25">
      <c r="B1854" s="122">
        <v>1850</v>
      </c>
      <c r="C1854" s="126" t="s">
        <v>2728</v>
      </c>
      <c r="D1854" s="126" t="s">
        <v>2809</v>
      </c>
      <c r="E1854" s="126" t="s">
        <v>3775</v>
      </c>
      <c r="F1854" s="126">
        <v>2023</v>
      </c>
      <c r="G1854" s="122" t="s">
        <v>2812</v>
      </c>
      <c r="H1854" s="88" t="s">
        <v>9426</v>
      </c>
      <c r="I1854" s="126"/>
      <c r="J1854" s="110" t="s">
        <v>3776</v>
      </c>
    </row>
    <row r="1855" spans="2:10" x14ac:dyDescent="0.25">
      <c r="B1855" s="122">
        <v>1851</v>
      </c>
      <c r="C1855" s="126" t="s">
        <v>3085</v>
      </c>
      <c r="D1855" s="126" t="s">
        <v>2863</v>
      </c>
      <c r="E1855" s="126" t="s">
        <v>4206</v>
      </c>
      <c r="F1855" s="126">
        <v>2023</v>
      </c>
      <c r="G1855" s="122" t="s">
        <v>2865</v>
      </c>
      <c r="H1855" s="88" t="s">
        <v>9426</v>
      </c>
      <c r="I1855" s="126"/>
      <c r="J1855" s="110" t="s">
        <v>4207</v>
      </c>
    </row>
    <row r="1856" spans="2:10" x14ac:dyDescent="0.25">
      <c r="B1856" s="122">
        <v>1852</v>
      </c>
      <c r="C1856" s="126" t="s">
        <v>123</v>
      </c>
      <c r="D1856" s="126" t="s">
        <v>2803</v>
      </c>
      <c r="E1856" s="126" t="s">
        <v>3491</v>
      </c>
      <c r="F1856" s="126">
        <v>2023</v>
      </c>
      <c r="G1856" s="122" t="s">
        <v>2806</v>
      </c>
      <c r="H1856" s="88" t="s">
        <v>9426</v>
      </c>
      <c r="I1856" s="126"/>
      <c r="J1856" s="110" t="s">
        <v>3492</v>
      </c>
    </row>
    <row r="1857" spans="2:10" x14ac:dyDescent="0.25">
      <c r="B1857" s="122">
        <v>1853</v>
      </c>
      <c r="C1857" s="126" t="s">
        <v>6189</v>
      </c>
      <c r="D1857" s="126" t="s">
        <v>6050</v>
      </c>
      <c r="E1857" s="126" t="s">
        <v>6409</v>
      </c>
      <c r="F1857" s="126">
        <v>2023</v>
      </c>
      <c r="G1857" s="122" t="s">
        <v>6053</v>
      </c>
      <c r="H1857" s="88" t="s">
        <v>9426</v>
      </c>
      <c r="I1857" s="126"/>
      <c r="J1857" s="114" t="s">
        <v>6410</v>
      </c>
    </row>
    <row r="1858" spans="2:10" x14ac:dyDescent="0.25">
      <c r="B1858" s="122">
        <v>1854</v>
      </c>
      <c r="C1858" s="126" t="s">
        <v>185</v>
      </c>
      <c r="D1858" s="126" t="s">
        <v>2835</v>
      </c>
      <c r="E1858" s="126" t="s">
        <v>3976</v>
      </c>
      <c r="F1858" s="126">
        <v>2023</v>
      </c>
      <c r="G1858" s="122" t="s">
        <v>2838</v>
      </c>
      <c r="H1858" s="88" t="s">
        <v>9426</v>
      </c>
      <c r="I1858" s="126"/>
      <c r="J1858" s="110" t="s">
        <v>3977</v>
      </c>
    </row>
    <row r="1859" spans="2:10" x14ac:dyDescent="0.25">
      <c r="B1859" s="122">
        <v>1855</v>
      </c>
      <c r="C1859" s="126" t="s">
        <v>2334</v>
      </c>
      <c r="D1859" s="126" t="s">
        <v>5230</v>
      </c>
      <c r="E1859" s="126" t="s">
        <v>5832</v>
      </c>
      <c r="F1859" s="126">
        <v>2023</v>
      </c>
      <c r="G1859" s="122" t="s">
        <v>5233</v>
      </c>
      <c r="H1859" s="88" t="s">
        <v>9426</v>
      </c>
      <c r="I1859" s="126"/>
      <c r="J1859" s="108" t="s">
        <v>5833</v>
      </c>
    </row>
    <row r="1860" spans="2:10" x14ac:dyDescent="0.25">
      <c r="B1860" s="122">
        <v>1856</v>
      </c>
      <c r="C1860" s="126" t="s">
        <v>6499</v>
      </c>
      <c r="D1860" s="126" t="s">
        <v>6035</v>
      </c>
      <c r="E1860" s="126" t="s">
        <v>6502</v>
      </c>
      <c r="F1860" s="126">
        <v>2023</v>
      </c>
      <c r="G1860" s="122" t="s">
        <v>6038</v>
      </c>
      <c r="H1860" s="88" t="s">
        <v>9426</v>
      </c>
      <c r="I1860" s="126"/>
      <c r="J1860" s="108" t="s">
        <v>6503</v>
      </c>
    </row>
    <row r="1861" spans="2:10" x14ac:dyDescent="0.25">
      <c r="B1861" s="122">
        <v>1857</v>
      </c>
      <c r="C1861" s="126" t="s">
        <v>382</v>
      </c>
      <c r="D1861" s="126" t="s">
        <v>2803</v>
      </c>
      <c r="E1861" s="126" t="s">
        <v>3370</v>
      </c>
      <c r="F1861" s="126">
        <v>2023</v>
      </c>
      <c r="G1861" s="122" t="s">
        <v>2806</v>
      </c>
      <c r="H1861" s="88" t="s">
        <v>9426</v>
      </c>
      <c r="I1861" s="126"/>
      <c r="J1861" s="110" t="s">
        <v>3371</v>
      </c>
    </row>
    <row r="1862" spans="2:10" x14ac:dyDescent="0.25">
      <c r="B1862" s="122">
        <v>1858</v>
      </c>
      <c r="C1862" s="126" t="s">
        <v>6531</v>
      </c>
      <c r="D1862" s="126" t="s">
        <v>6106</v>
      </c>
      <c r="E1862" s="126" t="s">
        <v>7078</v>
      </c>
      <c r="F1862" s="126">
        <v>2023</v>
      </c>
      <c r="G1862" s="122" t="s">
        <v>6109</v>
      </c>
      <c r="H1862" s="88" t="s">
        <v>9426</v>
      </c>
      <c r="I1862" s="126"/>
      <c r="J1862" s="108" t="s">
        <v>7079</v>
      </c>
    </row>
    <row r="1863" spans="2:10" x14ac:dyDescent="0.25">
      <c r="B1863" s="122">
        <v>1859</v>
      </c>
      <c r="C1863" s="126" t="s">
        <v>3586</v>
      </c>
      <c r="D1863" s="126" t="s">
        <v>2863</v>
      </c>
      <c r="E1863" s="126" t="s">
        <v>5132</v>
      </c>
      <c r="F1863" s="126">
        <v>2023</v>
      </c>
      <c r="G1863" s="122" t="s">
        <v>2865</v>
      </c>
      <c r="H1863" s="88" t="s">
        <v>9426</v>
      </c>
      <c r="I1863" s="126"/>
      <c r="J1863" s="110" t="s">
        <v>5133</v>
      </c>
    </row>
    <row r="1864" spans="2:10" x14ac:dyDescent="0.25">
      <c r="B1864" s="122">
        <v>1860</v>
      </c>
      <c r="C1864" s="126" t="s">
        <v>6125</v>
      </c>
      <c r="D1864" s="126" t="s">
        <v>6050</v>
      </c>
      <c r="E1864" s="126" t="s">
        <v>8184</v>
      </c>
      <c r="F1864" s="126">
        <v>2023</v>
      </c>
      <c r="G1864" s="122" t="s">
        <v>6053</v>
      </c>
      <c r="H1864" s="88" t="s">
        <v>9426</v>
      </c>
      <c r="I1864" s="126"/>
      <c r="J1864" s="114" t="s">
        <v>8185</v>
      </c>
    </row>
    <row r="1865" spans="2:10" x14ac:dyDescent="0.25">
      <c r="B1865" s="122">
        <v>1861</v>
      </c>
      <c r="C1865" s="126" t="s">
        <v>1692</v>
      </c>
      <c r="D1865" s="126" t="s">
        <v>2835</v>
      </c>
      <c r="E1865" s="126" t="s">
        <v>3367</v>
      </c>
      <c r="F1865" s="126">
        <v>2023</v>
      </c>
      <c r="G1865" s="122" t="s">
        <v>2838</v>
      </c>
      <c r="H1865" s="88" t="s">
        <v>9426</v>
      </c>
      <c r="I1865" s="126"/>
      <c r="J1865" s="110" t="s">
        <v>3368</v>
      </c>
    </row>
    <row r="1866" spans="2:10" x14ac:dyDescent="0.25">
      <c r="B1866" s="122">
        <v>1862</v>
      </c>
      <c r="C1866" s="126" t="s">
        <v>7674</v>
      </c>
      <c r="D1866" s="126" t="s">
        <v>6106</v>
      </c>
      <c r="E1866" s="126" t="s">
        <v>7675</v>
      </c>
      <c r="F1866" s="126">
        <v>2023</v>
      </c>
      <c r="G1866" s="122" t="s">
        <v>6109</v>
      </c>
      <c r="H1866" s="88" t="s">
        <v>9426</v>
      </c>
      <c r="I1866" s="126"/>
      <c r="J1866" s="108" t="s">
        <v>7676</v>
      </c>
    </row>
    <row r="1867" spans="2:10" x14ac:dyDescent="0.25">
      <c r="B1867" s="122">
        <v>1863</v>
      </c>
      <c r="C1867" s="126" t="s">
        <v>4418</v>
      </c>
      <c r="D1867" s="126" t="s">
        <v>2835</v>
      </c>
      <c r="E1867" s="126" t="s">
        <v>4420</v>
      </c>
      <c r="F1867" s="126">
        <v>2023</v>
      </c>
      <c r="G1867" s="122" t="s">
        <v>2838</v>
      </c>
      <c r="H1867" s="88" t="s">
        <v>9426</v>
      </c>
      <c r="I1867" s="126"/>
      <c r="J1867" s="108" t="s">
        <v>4421</v>
      </c>
    </row>
    <row r="1868" spans="2:10" x14ac:dyDescent="0.25">
      <c r="B1868" s="122">
        <v>1864</v>
      </c>
      <c r="C1868" s="126" t="s">
        <v>7608</v>
      </c>
      <c r="D1868" s="126" t="s">
        <v>6050</v>
      </c>
      <c r="E1868" s="126" t="s">
        <v>7826</v>
      </c>
      <c r="F1868" s="126">
        <v>2023</v>
      </c>
      <c r="G1868" s="122" t="s">
        <v>6053</v>
      </c>
      <c r="H1868" s="88" t="s">
        <v>9426</v>
      </c>
      <c r="I1868" s="126"/>
      <c r="J1868" s="114" t="s">
        <v>7827</v>
      </c>
    </row>
    <row r="1869" spans="2:10" x14ac:dyDescent="0.25">
      <c r="B1869" s="122">
        <v>1865</v>
      </c>
      <c r="C1869" s="126" t="s">
        <v>2150</v>
      </c>
      <c r="D1869" s="126" t="s">
        <v>5230</v>
      </c>
      <c r="E1869" s="126" t="s">
        <v>5690</v>
      </c>
      <c r="F1869" s="126">
        <v>2023</v>
      </c>
      <c r="G1869" s="122" t="s">
        <v>5233</v>
      </c>
      <c r="H1869" s="88" t="s">
        <v>9426</v>
      </c>
      <c r="I1869" s="126"/>
      <c r="J1869" s="110" t="s">
        <v>5691</v>
      </c>
    </row>
    <row r="1870" spans="2:10" x14ac:dyDescent="0.25">
      <c r="B1870" s="122">
        <v>1866</v>
      </c>
      <c r="C1870" s="126" t="s">
        <v>3173</v>
      </c>
      <c r="D1870" s="126" t="s">
        <v>2863</v>
      </c>
      <c r="E1870" s="126" t="s">
        <v>3175</v>
      </c>
      <c r="F1870" s="126">
        <v>2023</v>
      </c>
      <c r="G1870" s="122" t="s">
        <v>2865</v>
      </c>
      <c r="H1870" s="88" t="s">
        <v>9426</v>
      </c>
      <c r="I1870" s="126"/>
      <c r="J1870" s="110" t="s">
        <v>3176</v>
      </c>
    </row>
    <row r="1871" spans="2:10" x14ac:dyDescent="0.25">
      <c r="B1871" s="122">
        <v>1867</v>
      </c>
      <c r="C1871" s="126" t="s">
        <v>6531</v>
      </c>
      <c r="D1871" s="126" t="s">
        <v>6035</v>
      </c>
      <c r="E1871" s="126" t="s">
        <v>6702</v>
      </c>
      <c r="F1871" s="126">
        <v>2023</v>
      </c>
      <c r="G1871" s="122" t="s">
        <v>6038</v>
      </c>
      <c r="H1871" s="88" t="s">
        <v>9426</v>
      </c>
      <c r="I1871" s="126"/>
      <c r="J1871" s="108" t="s">
        <v>6703</v>
      </c>
    </row>
    <row r="1872" spans="2:10" x14ac:dyDescent="0.25">
      <c r="B1872" s="122">
        <v>1868</v>
      </c>
      <c r="C1872" s="126" t="s">
        <v>6499</v>
      </c>
      <c r="D1872" s="126" t="s">
        <v>6050</v>
      </c>
      <c r="E1872" s="126" t="s">
        <v>6500</v>
      </c>
      <c r="F1872" s="126">
        <v>2023</v>
      </c>
      <c r="G1872" s="122" t="s">
        <v>6053</v>
      </c>
      <c r="H1872" s="88" t="s">
        <v>9426</v>
      </c>
      <c r="I1872" s="126"/>
      <c r="J1872" s="114" t="s">
        <v>6501</v>
      </c>
    </row>
    <row r="1873" spans="2:10" x14ac:dyDescent="0.25">
      <c r="B1873" s="122">
        <v>1869</v>
      </c>
      <c r="C1873" s="126" t="s">
        <v>6157</v>
      </c>
      <c r="D1873" s="126" t="s">
        <v>6050</v>
      </c>
      <c r="E1873" s="126" t="s">
        <v>8130</v>
      </c>
      <c r="F1873" s="126">
        <v>2023</v>
      </c>
      <c r="G1873" s="122" t="s">
        <v>6053</v>
      </c>
      <c r="H1873" s="88" t="s">
        <v>9426</v>
      </c>
      <c r="I1873" s="126"/>
      <c r="J1873" s="114" t="s">
        <v>8131</v>
      </c>
    </row>
    <row r="1874" spans="2:10" x14ac:dyDescent="0.25">
      <c r="B1874" s="122">
        <v>1870</v>
      </c>
      <c r="C1874" s="126" t="s">
        <v>6256</v>
      </c>
      <c r="D1874" s="126" t="s">
        <v>6035</v>
      </c>
      <c r="E1874" s="126" t="s">
        <v>6257</v>
      </c>
      <c r="F1874" s="126">
        <v>2023</v>
      </c>
      <c r="G1874" s="122" t="s">
        <v>6038</v>
      </c>
      <c r="H1874" s="88" t="s">
        <v>9426</v>
      </c>
      <c r="I1874" s="126"/>
      <c r="J1874" s="108" t="s">
        <v>6258</v>
      </c>
    </row>
    <row r="1875" spans="2:10" x14ac:dyDescent="0.25">
      <c r="B1875" s="122">
        <v>1871</v>
      </c>
      <c r="C1875" s="126" t="s">
        <v>6628</v>
      </c>
      <c r="D1875" s="126" t="s">
        <v>6050</v>
      </c>
      <c r="E1875" s="126" t="s">
        <v>7165</v>
      </c>
      <c r="F1875" s="126">
        <v>2023</v>
      </c>
      <c r="G1875" s="122" t="s">
        <v>6053</v>
      </c>
      <c r="H1875" s="88" t="s">
        <v>9426</v>
      </c>
      <c r="I1875" s="126"/>
      <c r="J1875" s="114" t="s">
        <v>7166</v>
      </c>
    </row>
    <row r="1876" spans="2:10" x14ac:dyDescent="0.25">
      <c r="B1876" s="122">
        <v>1872</v>
      </c>
      <c r="C1876" s="126" t="s">
        <v>6058</v>
      </c>
      <c r="D1876" s="126" t="s">
        <v>6035</v>
      </c>
      <c r="E1876" s="126" t="s">
        <v>6279</v>
      </c>
      <c r="F1876" s="126">
        <v>2023</v>
      </c>
      <c r="G1876" s="122" t="s">
        <v>6038</v>
      </c>
      <c r="H1876" s="88" t="s">
        <v>9426</v>
      </c>
      <c r="I1876" s="126"/>
      <c r="J1876" s="108" t="s">
        <v>6280</v>
      </c>
    </row>
    <row r="1877" spans="2:10" x14ac:dyDescent="0.25">
      <c r="B1877" s="122">
        <v>1873</v>
      </c>
      <c r="C1877" s="126" t="s">
        <v>4831</v>
      </c>
      <c r="D1877" s="126" t="s">
        <v>2863</v>
      </c>
      <c r="E1877" s="126" t="s">
        <v>4833</v>
      </c>
      <c r="F1877" s="126">
        <v>2023</v>
      </c>
      <c r="G1877" s="122" t="s">
        <v>2865</v>
      </c>
      <c r="H1877" s="88" t="s">
        <v>9426</v>
      </c>
      <c r="I1877" s="126"/>
      <c r="J1877" s="110" t="s">
        <v>4834</v>
      </c>
    </row>
    <row r="1878" spans="2:10" x14ac:dyDescent="0.25">
      <c r="B1878" s="122">
        <v>1874</v>
      </c>
      <c r="C1878" s="126" t="s">
        <v>5534</v>
      </c>
      <c r="D1878" s="126" t="s">
        <v>6035</v>
      </c>
      <c r="E1878" s="126" t="s">
        <v>6403</v>
      </c>
      <c r="F1878" s="126">
        <v>2023</v>
      </c>
      <c r="G1878" s="122" t="s">
        <v>6038</v>
      </c>
      <c r="H1878" s="88" t="s">
        <v>9426</v>
      </c>
      <c r="I1878" s="126"/>
      <c r="J1878" s="108" t="s">
        <v>6404</v>
      </c>
    </row>
    <row r="1879" spans="2:10" x14ac:dyDescent="0.25">
      <c r="B1879" s="122">
        <v>1875</v>
      </c>
      <c r="C1879" s="126" t="s">
        <v>3586</v>
      </c>
      <c r="D1879" s="126" t="s">
        <v>2863</v>
      </c>
      <c r="E1879" s="126" t="s">
        <v>5135</v>
      </c>
      <c r="F1879" s="126">
        <v>2023</v>
      </c>
      <c r="G1879" s="122" t="s">
        <v>2865</v>
      </c>
      <c r="H1879" s="88" t="s">
        <v>9426</v>
      </c>
      <c r="I1879" s="126"/>
      <c r="J1879" s="110" t="s">
        <v>5136</v>
      </c>
    </row>
    <row r="1880" spans="2:10" x14ac:dyDescent="0.25">
      <c r="B1880" s="122">
        <v>1876</v>
      </c>
      <c r="C1880" s="126" t="s">
        <v>3205</v>
      </c>
      <c r="D1880" s="126" t="s">
        <v>2809</v>
      </c>
      <c r="E1880" s="126" t="s">
        <v>3210</v>
      </c>
      <c r="F1880" s="126">
        <v>2023</v>
      </c>
      <c r="G1880" s="122" t="s">
        <v>2812</v>
      </c>
      <c r="H1880" s="88" t="s">
        <v>9426</v>
      </c>
      <c r="I1880" s="126"/>
      <c r="J1880" s="110" t="s">
        <v>3211</v>
      </c>
    </row>
    <row r="1881" spans="2:10" x14ac:dyDescent="0.25">
      <c r="B1881" s="122">
        <v>1877</v>
      </c>
      <c r="C1881" s="126" t="s">
        <v>5861</v>
      </c>
      <c r="D1881" s="126" t="s">
        <v>5230</v>
      </c>
      <c r="E1881" s="126" t="s">
        <v>5863</v>
      </c>
      <c r="F1881" s="126">
        <v>2023</v>
      </c>
      <c r="G1881" s="122" t="s">
        <v>5233</v>
      </c>
      <c r="H1881" s="88" t="s">
        <v>9426</v>
      </c>
      <c r="I1881" s="126"/>
      <c r="J1881" s="108" t="s">
        <v>5864</v>
      </c>
    </row>
    <row r="1882" spans="2:10" x14ac:dyDescent="0.25">
      <c r="B1882" s="122">
        <v>1878</v>
      </c>
      <c r="C1882" s="126" t="s">
        <v>6042</v>
      </c>
      <c r="D1882" s="126" t="s">
        <v>6106</v>
      </c>
      <c r="E1882" s="126" t="s">
        <v>6142</v>
      </c>
      <c r="F1882" s="126">
        <v>2023</v>
      </c>
      <c r="G1882" s="122" t="s">
        <v>6109</v>
      </c>
      <c r="H1882" s="88" t="s">
        <v>9426</v>
      </c>
      <c r="I1882" s="126"/>
      <c r="J1882" s="108" t="s">
        <v>6143</v>
      </c>
    </row>
    <row r="1883" spans="2:10" x14ac:dyDescent="0.25">
      <c r="B1883" s="122">
        <v>1879</v>
      </c>
      <c r="C1883" s="126" t="s">
        <v>6058</v>
      </c>
      <c r="D1883" s="126" t="s">
        <v>6050</v>
      </c>
      <c r="E1883" s="126" t="s">
        <v>6415</v>
      </c>
      <c r="F1883" s="126">
        <v>2023</v>
      </c>
      <c r="G1883" s="122" t="s">
        <v>6053</v>
      </c>
      <c r="H1883" s="88" t="s">
        <v>9426</v>
      </c>
      <c r="I1883" s="126"/>
      <c r="J1883" s="114" t="s">
        <v>6416</v>
      </c>
    </row>
    <row r="1884" spans="2:10" x14ac:dyDescent="0.25">
      <c r="B1884" s="122">
        <v>1880</v>
      </c>
      <c r="C1884" s="126" t="s">
        <v>6699</v>
      </c>
      <c r="D1884" s="126" t="s">
        <v>6050</v>
      </c>
      <c r="E1884" s="126" t="s">
        <v>6762</v>
      </c>
      <c r="F1884" s="126">
        <v>2023</v>
      </c>
      <c r="G1884" s="122" t="s">
        <v>6053</v>
      </c>
      <c r="H1884" s="88" t="s">
        <v>9426</v>
      </c>
      <c r="I1884" s="126"/>
      <c r="J1884" s="114" t="s">
        <v>6763</v>
      </c>
    </row>
    <row r="1885" spans="2:10" x14ac:dyDescent="0.25">
      <c r="B1885" s="122">
        <v>1881</v>
      </c>
      <c r="C1885" s="126" t="s">
        <v>2257</v>
      </c>
      <c r="D1885" s="126" t="s">
        <v>2803</v>
      </c>
      <c r="E1885" s="126" t="s">
        <v>3096</v>
      </c>
      <c r="F1885" s="126">
        <v>2023</v>
      </c>
      <c r="G1885" s="122" t="s">
        <v>2806</v>
      </c>
      <c r="H1885" s="88" t="s">
        <v>9426</v>
      </c>
      <c r="I1885" s="126"/>
      <c r="J1885" s="110" t="s">
        <v>3097</v>
      </c>
    </row>
    <row r="1886" spans="2:10" x14ac:dyDescent="0.25">
      <c r="B1886" s="122">
        <v>1882</v>
      </c>
      <c r="C1886" s="126" t="s">
        <v>7011</v>
      </c>
      <c r="D1886" s="126" t="s">
        <v>6035</v>
      </c>
      <c r="E1886" s="126" t="s">
        <v>7536</v>
      </c>
      <c r="F1886" s="126">
        <v>2023</v>
      </c>
      <c r="G1886" s="122" t="s">
        <v>6038</v>
      </c>
      <c r="H1886" s="88" t="s">
        <v>9426</v>
      </c>
      <c r="I1886" s="126"/>
      <c r="J1886" s="108" t="s">
        <v>7537</v>
      </c>
    </row>
    <row r="1887" spans="2:10" x14ac:dyDescent="0.25">
      <c r="B1887" s="122">
        <v>1883</v>
      </c>
      <c r="C1887" s="126" t="s">
        <v>6098</v>
      </c>
      <c r="D1887" s="126" t="s">
        <v>6106</v>
      </c>
      <c r="E1887" s="126" t="s">
        <v>7067</v>
      </c>
      <c r="F1887" s="126">
        <v>2023</v>
      </c>
      <c r="G1887" s="122" t="s">
        <v>6109</v>
      </c>
      <c r="H1887" s="88" t="s">
        <v>9426</v>
      </c>
      <c r="I1887" s="126"/>
      <c r="J1887" s="108" t="s">
        <v>7068</v>
      </c>
    </row>
    <row r="1888" spans="2:10" x14ac:dyDescent="0.25">
      <c r="B1888" s="122">
        <v>1884</v>
      </c>
      <c r="C1888" s="126" t="s">
        <v>226</v>
      </c>
      <c r="D1888" s="126" t="s">
        <v>2835</v>
      </c>
      <c r="E1888" s="126" t="s">
        <v>4677</v>
      </c>
      <c r="F1888" s="126">
        <v>2023</v>
      </c>
      <c r="G1888" s="122" t="s">
        <v>2838</v>
      </c>
      <c r="H1888" s="88" t="s">
        <v>9426</v>
      </c>
      <c r="I1888" s="126"/>
      <c r="J1888" s="108" t="s">
        <v>4678</v>
      </c>
    </row>
    <row r="1889" spans="2:10" x14ac:dyDescent="0.25">
      <c r="B1889" s="122">
        <v>1885</v>
      </c>
      <c r="C1889" s="126" t="s">
        <v>5463</v>
      </c>
      <c r="D1889" s="126" t="s">
        <v>5230</v>
      </c>
      <c r="E1889" s="126" t="s">
        <v>5465</v>
      </c>
      <c r="F1889" s="126">
        <v>2023</v>
      </c>
      <c r="G1889" s="122" t="s">
        <v>5233</v>
      </c>
      <c r="H1889" s="88" t="s">
        <v>9426</v>
      </c>
      <c r="I1889" s="126"/>
      <c r="J1889" s="110" t="s">
        <v>5466</v>
      </c>
    </row>
    <row r="1890" spans="2:10" x14ac:dyDescent="0.25">
      <c r="B1890" s="122">
        <v>1886</v>
      </c>
      <c r="C1890" s="126" t="s">
        <v>1014</v>
      </c>
      <c r="D1890" s="126" t="s">
        <v>6050</v>
      </c>
      <c r="E1890" s="126" t="s">
        <v>7133</v>
      </c>
      <c r="F1890" s="126">
        <v>2023</v>
      </c>
      <c r="G1890" s="122" t="s">
        <v>6053</v>
      </c>
      <c r="H1890" s="88" t="s">
        <v>9426</v>
      </c>
      <c r="I1890" s="126"/>
      <c r="J1890" s="114" t="s">
        <v>7134</v>
      </c>
    </row>
    <row r="1891" spans="2:10" x14ac:dyDescent="0.25">
      <c r="B1891" s="122">
        <v>1887</v>
      </c>
      <c r="C1891" s="126" t="s">
        <v>700</v>
      </c>
      <c r="D1891" s="126" t="s">
        <v>5230</v>
      </c>
      <c r="E1891" s="126" t="s">
        <v>5841</v>
      </c>
      <c r="F1891" s="126">
        <v>2023</v>
      </c>
      <c r="G1891" s="122" t="s">
        <v>5233</v>
      </c>
      <c r="H1891" s="88" t="s">
        <v>9426</v>
      </c>
      <c r="I1891" s="126"/>
      <c r="J1891" s="108" t="s">
        <v>5842</v>
      </c>
    </row>
    <row r="1892" spans="2:10" x14ac:dyDescent="0.25">
      <c r="B1892" s="122">
        <v>1888</v>
      </c>
      <c r="C1892" s="126" t="s">
        <v>5925</v>
      </c>
      <c r="D1892" s="126" t="s">
        <v>5230</v>
      </c>
      <c r="E1892" s="126" t="s">
        <v>5927</v>
      </c>
      <c r="F1892" s="126">
        <v>2023</v>
      </c>
      <c r="G1892" s="122" t="s">
        <v>5233</v>
      </c>
      <c r="H1892" s="88" t="s">
        <v>9426</v>
      </c>
      <c r="I1892" s="126"/>
      <c r="J1892" s="110" t="s">
        <v>5928</v>
      </c>
    </row>
    <row r="1893" spans="2:10" x14ac:dyDescent="0.25">
      <c r="B1893" s="122">
        <v>1889</v>
      </c>
      <c r="C1893" s="126" t="s">
        <v>9339</v>
      </c>
      <c r="D1893" s="126" t="s">
        <v>2809</v>
      </c>
      <c r="E1893" s="126" t="s">
        <v>3929</v>
      </c>
      <c r="F1893" s="126">
        <v>2023</v>
      </c>
      <c r="G1893" s="122" t="s">
        <v>2812</v>
      </c>
      <c r="H1893" s="88" t="s">
        <v>9426</v>
      </c>
      <c r="I1893" s="126"/>
      <c r="J1893" s="110" t="s">
        <v>3930</v>
      </c>
    </row>
    <row r="1894" spans="2:10" x14ac:dyDescent="0.25">
      <c r="B1894" s="122">
        <v>1890</v>
      </c>
      <c r="C1894" s="126" t="s">
        <v>628</v>
      </c>
      <c r="D1894" s="126" t="s">
        <v>5230</v>
      </c>
      <c r="E1894" s="126" t="s">
        <v>630</v>
      </c>
      <c r="F1894" s="126">
        <v>2023</v>
      </c>
      <c r="G1894" s="122" t="s">
        <v>5233</v>
      </c>
      <c r="H1894" s="88" t="s">
        <v>9426</v>
      </c>
      <c r="I1894" s="126"/>
      <c r="J1894" s="108" t="s">
        <v>5839</v>
      </c>
    </row>
    <row r="1895" spans="2:10" x14ac:dyDescent="0.25">
      <c r="B1895" s="122">
        <v>1891</v>
      </c>
      <c r="C1895" s="126" t="s">
        <v>2557</v>
      </c>
      <c r="D1895" s="126" t="s">
        <v>2835</v>
      </c>
      <c r="E1895" s="126" t="s">
        <v>4768</v>
      </c>
      <c r="F1895" s="126">
        <v>2023</v>
      </c>
      <c r="G1895" s="122" t="s">
        <v>2838</v>
      </c>
      <c r="H1895" s="88" t="s">
        <v>9426</v>
      </c>
      <c r="I1895" s="126"/>
      <c r="J1895" s="110" t="s">
        <v>4769</v>
      </c>
    </row>
    <row r="1896" spans="2:10" x14ac:dyDescent="0.25">
      <c r="B1896" s="122">
        <v>1892</v>
      </c>
      <c r="C1896" s="126" t="s">
        <v>2537</v>
      </c>
      <c r="D1896" s="126" t="s">
        <v>2803</v>
      </c>
      <c r="E1896" s="126" t="s">
        <v>3023</v>
      </c>
      <c r="F1896" s="126">
        <v>2023</v>
      </c>
      <c r="G1896" s="122" t="s">
        <v>2806</v>
      </c>
      <c r="H1896" s="88" t="s">
        <v>9426</v>
      </c>
      <c r="I1896" s="126"/>
      <c r="J1896" s="110" t="s">
        <v>3024</v>
      </c>
    </row>
    <row r="1897" spans="2:10" x14ac:dyDescent="0.25">
      <c r="B1897" s="122">
        <v>1893</v>
      </c>
      <c r="C1897" s="126" t="s">
        <v>2257</v>
      </c>
      <c r="D1897" s="126" t="s">
        <v>2835</v>
      </c>
      <c r="E1897" s="126" t="s">
        <v>3099</v>
      </c>
      <c r="F1897" s="126">
        <v>2023</v>
      </c>
      <c r="G1897" s="122" t="s">
        <v>2838</v>
      </c>
      <c r="H1897" s="88" t="s">
        <v>9426</v>
      </c>
      <c r="I1897" s="126"/>
      <c r="J1897" s="110" t="s">
        <v>3100</v>
      </c>
    </row>
    <row r="1898" spans="2:10" x14ac:dyDescent="0.25">
      <c r="B1898" s="122">
        <v>1894</v>
      </c>
      <c r="C1898" s="126" t="s">
        <v>417</v>
      </c>
      <c r="D1898" s="126" t="s">
        <v>6035</v>
      </c>
      <c r="E1898" s="126" t="s">
        <v>6140</v>
      </c>
      <c r="F1898" s="126">
        <v>2023</v>
      </c>
      <c r="G1898" s="122" t="s">
        <v>6038</v>
      </c>
      <c r="H1898" s="88" t="s">
        <v>9426</v>
      </c>
      <c r="I1898" s="126"/>
      <c r="J1898" s="108" t="s">
        <v>6141</v>
      </c>
    </row>
    <row r="1899" spans="2:10" x14ac:dyDescent="0.25">
      <c r="B1899" s="122">
        <v>1895</v>
      </c>
      <c r="C1899" s="126" t="s">
        <v>3414</v>
      </c>
      <c r="D1899" s="126" t="s">
        <v>6050</v>
      </c>
      <c r="E1899" s="126" t="s">
        <v>7191</v>
      </c>
      <c r="F1899" s="126">
        <v>2023</v>
      </c>
      <c r="G1899" s="122" t="s">
        <v>6053</v>
      </c>
      <c r="H1899" s="88" t="s">
        <v>9426</v>
      </c>
      <c r="I1899" s="126"/>
      <c r="J1899" s="114" t="s">
        <v>7192</v>
      </c>
    </row>
    <row r="1900" spans="2:10" x14ac:dyDescent="0.25">
      <c r="B1900" s="122">
        <v>1896</v>
      </c>
      <c r="C1900" s="126" t="s">
        <v>6160</v>
      </c>
      <c r="D1900" s="126" t="s">
        <v>6050</v>
      </c>
      <c r="E1900" s="126" t="s">
        <v>8112</v>
      </c>
      <c r="F1900" s="126">
        <v>2023</v>
      </c>
      <c r="G1900" s="122" t="s">
        <v>6053</v>
      </c>
      <c r="H1900" s="88" t="s">
        <v>9426</v>
      </c>
      <c r="I1900" s="126"/>
      <c r="J1900" s="114" t="s">
        <v>8113</v>
      </c>
    </row>
    <row r="1901" spans="2:10" x14ac:dyDescent="0.25">
      <c r="B1901" s="122">
        <v>1897</v>
      </c>
      <c r="C1901" s="126" t="s">
        <v>6788</v>
      </c>
      <c r="D1901" s="126" t="s">
        <v>6106</v>
      </c>
      <c r="E1901" s="126" t="s">
        <v>8134</v>
      </c>
      <c r="F1901" s="126">
        <v>2023</v>
      </c>
      <c r="G1901" s="122" t="s">
        <v>6109</v>
      </c>
      <c r="H1901" s="88" t="s">
        <v>9426</v>
      </c>
      <c r="I1901" s="126"/>
      <c r="J1901" s="108" t="s">
        <v>8135</v>
      </c>
    </row>
    <row r="1902" spans="2:10" x14ac:dyDescent="0.25">
      <c r="B1902" s="122">
        <v>1898</v>
      </c>
      <c r="C1902" s="126" t="s">
        <v>3006</v>
      </c>
      <c r="D1902" s="126" t="s">
        <v>6050</v>
      </c>
      <c r="E1902" s="126" t="s">
        <v>7292</v>
      </c>
      <c r="F1902" s="126">
        <v>2023</v>
      </c>
      <c r="G1902" s="122" t="s">
        <v>6053</v>
      </c>
      <c r="H1902" s="88" t="s">
        <v>9426</v>
      </c>
      <c r="I1902" s="126"/>
      <c r="J1902" s="114" t="s">
        <v>7293</v>
      </c>
    </row>
    <row r="1903" spans="2:10" x14ac:dyDescent="0.25">
      <c r="B1903" s="122">
        <v>1899</v>
      </c>
      <c r="C1903" s="126" t="s">
        <v>6218</v>
      </c>
      <c r="D1903" s="126" t="s">
        <v>6050</v>
      </c>
      <c r="E1903" s="126" t="s">
        <v>6474</v>
      </c>
      <c r="F1903" s="126">
        <v>2023</v>
      </c>
      <c r="G1903" s="122" t="s">
        <v>6053</v>
      </c>
      <c r="H1903" s="88" t="s">
        <v>9426</v>
      </c>
      <c r="I1903" s="126"/>
      <c r="J1903" s="114" t="s">
        <v>6475</v>
      </c>
    </row>
    <row r="1904" spans="2:10" x14ac:dyDescent="0.25">
      <c r="B1904" s="122">
        <v>1900</v>
      </c>
      <c r="C1904" s="126" t="s">
        <v>6146</v>
      </c>
      <c r="D1904" s="126" t="s">
        <v>6106</v>
      </c>
      <c r="E1904" s="126" t="s">
        <v>6362</v>
      </c>
      <c r="F1904" s="126">
        <v>2023</v>
      </c>
      <c r="G1904" s="122" t="s">
        <v>6109</v>
      </c>
      <c r="H1904" s="88" t="s">
        <v>9426</v>
      </c>
      <c r="I1904" s="126"/>
      <c r="J1904" s="108" t="s">
        <v>6363</v>
      </c>
    </row>
    <row r="1905" spans="2:10" x14ac:dyDescent="0.25">
      <c r="B1905" s="122">
        <v>1901</v>
      </c>
      <c r="C1905" s="126" t="s">
        <v>4836</v>
      </c>
      <c r="D1905" s="126" t="s">
        <v>2835</v>
      </c>
      <c r="E1905" s="126" t="s">
        <v>4838</v>
      </c>
      <c r="F1905" s="126">
        <v>2023</v>
      </c>
      <c r="G1905" s="122" t="s">
        <v>2838</v>
      </c>
      <c r="H1905" s="88" t="s">
        <v>9426</v>
      </c>
      <c r="I1905" s="126"/>
      <c r="J1905" s="110" t="s">
        <v>4839</v>
      </c>
    </row>
    <row r="1906" spans="2:10" x14ac:dyDescent="0.25">
      <c r="B1906" s="122">
        <v>1902</v>
      </c>
      <c r="C1906" s="126" t="s">
        <v>2442</v>
      </c>
      <c r="D1906" s="126" t="s">
        <v>2803</v>
      </c>
      <c r="E1906" s="126" t="s">
        <v>3379</v>
      </c>
      <c r="F1906" s="126">
        <v>2023</v>
      </c>
      <c r="G1906" s="122" t="s">
        <v>2806</v>
      </c>
      <c r="H1906" s="88" t="s">
        <v>9426</v>
      </c>
      <c r="I1906" s="126"/>
      <c r="J1906" s="110" t="s">
        <v>3380</v>
      </c>
    </row>
    <row r="1907" spans="2:10" x14ac:dyDescent="0.25">
      <c r="B1907" s="122">
        <v>1903</v>
      </c>
      <c r="C1907" s="126" t="s">
        <v>390</v>
      </c>
      <c r="D1907" s="126" t="s">
        <v>2863</v>
      </c>
      <c r="E1907" s="126" t="s">
        <v>4841</v>
      </c>
      <c r="F1907" s="126">
        <v>2023</v>
      </c>
      <c r="G1907" s="122" t="s">
        <v>2865</v>
      </c>
      <c r="H1907" s="88" t="s">
        <v>9426</v>
      </c>
      <c r="I1907" s="126"/>
      <c r="J1907" s="110" t="s">
        <v>4842</v>
      </c>
    </row>
    <row r="1908" spans="2:10" x14ac:dyDescent="0.25">
      <c r="B1908" s="122">
        <v>1904</v>
      </c>
      <c r="C1908" s="126" t="s">
        <v>9348</v>
      </c>
      <c r="D1908" s="126" t="s">
        <v>2809</v>
      </c>
      <c r="E1908" s="126" t="s">
        <v>4095</v>
      </c>
      <c r="F1908" s="126">
        <v>2023</v>
      </c>
      <c r="G1908" s="122" t="s">
        <v>2812</v>
      </c>
      <c r="H1908" s="88" t="s">
        <v>9426</v>
      </c>
      <c r="I1908" s="126"/>
      <c r="J1908" s="110" t="s">
        <v>4096</v>
      </c>
    </row>
    <row r="1909" spans="2:10" x14ac:dyDescent="0.25">
      <c r="B1909" s="122">
        <v>1905</v>
      </c>
      <c r="C1909" s="126" t="s">
        <v>5774</v>
      </c>
      <c r="D1909" s="126" t="s">
        <v>5230</v>
      </c>
      <c r="E1909" s="126" t="s">
        <v>5776</v>
      </c>
      <c r="F1909" s="126">
        <v>2023</v>
      </c>
      <c r="G1909" s="122" t="s">
        <v>5233</v>
      </c>
      <c r="H1909" s="88" t="s">
        <v>9426</v>
      </c>
      <c r="I1909" s="126"/>
      <c r="J1909" s="108" t="s">
        <v>5777</v>
      </c>
    </row>
    <row r="1910" spans="2:10" x14ac:dyDescent="0.25">
      <c r="B1910" s="122">
        <v>1906</v>
      </c>
      <c r="C1910" s="126" t="s">
        <v>4446</v>
      </c>
      <c r="D1910" s="126" t="s">
        <v>2819</v>
      </c>
      <c r="E1910" s="126" t="s">
        <v>4448</v>
      </c>
      <c r="F1910" s="126">
        <v>2023</v>
      </c>
      <c r="G1910" s="122" t="s">
        <v>2822</v>
      </c>
      <c r="H1910" s="88" t="s">
        <v>9426</v>
      </c>
      <c r="I1910" s="126"/>
      <c r="J1910" s="108" t="s">
        <v>4449</v>
      </c>
    </row>
    <row r="1911" spans="2:10" x14ac:dyDescent="0.25">
      <c r="B1911" s="122">
        <v>1907</v>
      </c>
      <c r="C1911" s="126" t="s">
        <v>5787</v>
      </c>
      <c r="D1911" s="126" t="s">
        <v>5230</v>
      </c>
      <c r="E1911" s="126" t="s">
        <v>5789</v>
      </c>
      <c r="F1911" s="126">
        <v>2023</v>
      </c>
      <c r="G1911" s="122" t="s">
        <v>5233</v>
      </c>
      <c r="H1911" s="88" t="s">
        <v>9426</v>
      </c>
      <c r="I1911" s="126"/>
      <c r="J1911" s="108" t="s">
        <v>5790</v>
      </c>
    </row>
    <row r="1912" spans="2:10" x14ac:dyDescent="0.25">
      <c r="B1912" s="122">
        <v>1908</v>
      </c>
      <c r="C1912" s="126" t="s">
        <v>2442</v>
      </c>
      <c r="D1912" s="126" t="s">
        <v>2803</v>
      </c>
      <c r="E1912" s="126" t="s">
        <v>3376</v>
      </c>
      <c r="F1912" s="126">
        <v>2023</v>
      </c>
      <c r="G1912" s="122" t="s">
        <v>2806</v>
      </c>
      <c r="H1912" s="88" t="s">
        <v>9426</v>
      </c>
      <c r="I1912" s="126"/>
      <c r="J1912" s="110" t="s">
        <v>3377</v>
      </c>
    </row>
    <row r="1913" spans="2:10" x14ac:dyDescent="0.25">
      <c r="B1913" s="122">
        <v>1909</v>
      </c>
      <c r="C1913" s="126" t="s">
        <v>4512</v>
      </c>
      <c r="D1913" s="126" t="s">
        <v>2819</v>
      </c>
      <c r="E1913" s="126" t="s">
        <v>4514</v>
      </c>
      <c r="F1913" s="126">
        <v>2023</v>
      </c>
      <c r="G1913" s="122" t="s">
        <v>2822</v>
      </c>
      <c r="H1913" s="88" t="s">
        <v>9426</v>
      </c>
      <c r="I1913" s="126"/>
      <c r="J1913" s="108" t="s">
        <v>4515</v>
      </c>
    </row>
    <row r="1914" spans="2:10" x14ac:dyDescent="0.25">
      <c r="B1914" s="122">
        <v>1910</v>
      </c>
      <c r="C1914" s="126" t="s">
        <v>5514</v>
      </c>
      <c r="D1914" s="126" t="s">
        <v>5230</v>
      </c>
      <c r="E1914" s="126" t="s">
        <v>5516</v>
      </c>
      <c r="F1914" s="126">
        <v>2023</v>
      </c>
      <c r="G1914" s="122" t="s">
        <v>5233</v>
      </c>
      <c r="H1914" s="88" t="s">
        <v>9426</v>
      </c>
      <c r="I1914" s="126"/>
      <c r="J1914" s="110" t="s">
        <v>5517</v>
      </c>
    </row>
    <row r="1915" spans="2:10" x14ac:dyDescent="0.25">
      <c r="B1915" s="122">
        <v>1911</v>
      </c>
      <c r="C1915" s="126" t="s">
        <v>3879</v>
      </c>
      <c r="D1915" s="126" t="s">
        <v>2809</v>
      </c>
      <c r="E1915" s="126" t="s">
        <v>3884</v>
      </c>
      <c r="F1915" s="126">
        <v>2023</v>
      </c>
      <c r="G1915" s="122" t="s">
        <v>2812</v>
      </c>
      <c r="H1915" s="88" t="s">
        <v>9426</v>
      </c>
      <c r="I1915" s="126"/>
      <c r="J1915" s="110" t="s">
        <v>3885</v>
      </c>
    </row>
    <row r="1916" spans="2:10" x14ac:dyDescent="0.25">
      <c r="B1916" s="122">
        <v>1912</v>
      </c>
      <c r="C1916" s="126" t="s">
        <v>237</v>
      </c>
      <c r="D1916" s="126" t="s">
        <v>2835</v>
      </c>
      <c r="E1916" s="126" t="s">
        <v>239</v>
      </c>
      <c r="F1916" s="126">
        <v>2023</v>
      </c>
      <c r="G1916" s="122" t="s">
        <v>2838</v>
      </c>
      <c r="H1916" s="88" t="s">
        <v>9426</v>
      </c>
      <c r="I1916" s="126"/>
      <c r="J1916" s="108" t="s">
        <v>4445</v>
      </c>
    </row>
    <row r="1917" spans="2:10" x14ac:dyDescent="0.25">
      <c r="B1917" s="122">
        <v>1913</v>
      </c>
      <c r="C1917" s="126" t="s">
        <v>2511</v>
      </c>
      <c r="D1917" s="126" t="s">
        <v>2809</v>
      </c>
      <c r="E1917" s="126" t="s">
        <v>4187</v>
      </c>
      <c r="F1917" s="126">
        <v>2023</v>
      </c>
      <c r="G1917" s="122" t="s">
        <v>2812</v>
      </c>
      <c r="H1917" s="88" t="s">
        <v>9426</v>
      </c>
      <c r="I1917" s="126"/>
      <c r="J1917" s="110" t="s">
        <v>4188</v>
      </c>
    </row>
    <row r="1918" spans="2:10" x14ac:dyDescent="0.25">
      <c r="B1918" s="122">
        <v>1914</v>
      </c>
      <c r="C1918" s="126" t="s">
        <v>6234</v>
      </c>
      <c r="D1918" s="126" t="s">
        <v>6035</v>
      </c>
      <c r="E1918" s="126" t="s">
        <v>8036</v>
      </c>
      <c r="F1918" s="126">
        <v>2023</v>
      </c>
      <c r="G1918" s="122" t="s">
        <v>6038</v>
      </c>
      <c r="H1918" s="88" t="s">
        <v>9426</v>
      </c>
      <c r="I1918" s="126"/>
      <c r="J1918" s="108" t="s">
        <v>8037</v>
      </c>
    </row>
    <row r="1919" spans="2:10" x14ac:dyDescent="0.25">
      <c r="B1919" s="122">
        <v>1915</v>
      </c>
      <c r="C1919" s="126" t="s">
        <v>185</v>
      </c>
      <c r="D1919" s="126" t="s">
        <v>2809</v>
      </c>
      <c r="E1919" s="126" t="s">
        <v>3973</v>
      </c>
      <c r="F1919" s="126">
        <v>2023</v>
      </c>
      <c r="G1919" s="122" t="s">
        <v>2812</v>
      </c>
      <c r="H1919" s="88" t="s">
        <v>9426</v>
      </c>
      <c r="I1919" s="126"/>
      <c r="J1919" s="110" t="s">
        <v>3974</v>
      </c>
    </row>
    <row r="1920" spans="2:10" x14ac:dyDescent="0.25">
      <c r="B1920" s="122">
        <v>1916</v>
      </c>
      <c r="C1920" s="126" t="s">
        <v>5834</v>
      </c>
      <c r="D1920" s="126" t="s">
        <v>5230</v>
      </c>
      <c r="E1920" s="126" t="s">
        <v>5836</v>
      </c>
      <c r="F1920" s="126">
        <v>2023</v>
      </c>
      <c r="G1920" s="122" t="s">
        <v>5233</v>
      </c>
      <c r="H1920" s="88" t="s">
        <v>9426</v>
      </c>
      <c r="I1920" s="126"/>
      <c r="J1920" s="108" t="s">
        <v>5837</v>
      </c>
    </row>
    <row r="1921" spans="2:10" x14ac:dyDescent="0.25">
      <c r="B1921" s="122">
        <v>1917</v>
      </c>
      <c r="C1921" s="126" t="s">
        <v>4418</v>
      </c>
      <c r="D1921" s="126" t="s">
        <v>2819</v>
      </c>
      <c r="E1921" s="126" t="s">
        <v>4423</v>
      </c>
      <c r="F1921" s="126">
        <v>2023</v>
      </c>
      <c r="G1921" s="122" t="s">
        <v>2822</v>
      </c>
      <c r="H1921" s="88" t="s">
        <v>9426</v>
      </c>
      <c r="I1921" s="126"/>
      <c r="J1921" s="108" t="s">
        <v>4424</v>
      </c>
    </row>
    <row r="1922" spans="2:10" x14ac:dyDescent="0.25">
      <c r="B1922" s="122">
        <v>1918</v>
      </c>
      <c r="C1922" s="126" t="s">
        <v>6165</v>
      </c>
      <c r="D1922" s="126" t="s">
        <v>6050</v>
      </c>
      <c r="E1922" s="126" t="s">
        <v>6166</v>
      </c>
      <c r="F1922" s="126">
        <v>2023</v>
      </c>
      <c r="G1922" s="122" t="s">
        <v>6053</v>
      </c>
      <c r="H1922" s="88" t="s">
        <v>9426</v>
      </c>
      <c r="I1922" s="126"/>
      <c r="J1922" s="114" t="s">
        <v>6167</v>
      </c>
    </row>
    <row r="1923" spans="2:10" x14ac:dyDescent="0.25">
      <c r="B1923" s="122">
        <v>1919</v>
      </c>
      <c r="C1923" s="126" t="s">
        <v>4344</v>
      </c>
      <c r="D1923" s="126" t="s">
        <v>2835</v>
      </c>
      <c r="E1923" s="126" t="s">
        <v>593</v>
      </c>
      <c r="F1923" s="126">
        <v>2023</v>
      </c>
      <c r="G1923" s="122" t="s">
        <v>2838</v>
      </c>
      <c r="H1923" s="88" t="s">
        <v>9426</v>
      </c>
      <c r="I1923" s="126"/>
      <c r="J1923" s="108" t="s">
        <v>4346</v>
      </c>
    </row>
    <row r="1924" spans="2:10" x14ac:dyDescent="0.25">
      <c r="B1924" s="122">
        <v>1920</v>
      </c>
      <c r="C1924" s="126" t="s">
        <v>3230</v>
      </c>
      <c r="D1924" s="126" t="s">
        <v>2809</v>
      </c>
      <c r="E1924" s="126" t="s">
        <v>3236</v>
      </c>
      <c r="F1924" s="126">
        <v>2023</v>
      </c>
      <c r="G1924" s="122" t="s">
        <v>2812</v>
      </c>
      <c r="H1924" s="88" t="s">
        <v>9426</v>
      </c>
      <c r="I1924" s="126"/>
      <c r="J1924" s="108" t="s">
        <v>3237</v>
      </c>
    </row>
    <row r="1925" spans="2:10" x14ac:dyDescent="0.25">
      <c r="B1925" s="122">
        <v>1921</v>
      </c>
      <c r="C1925" s="126" t="s">
        <v>3230</v>
      </c>
      <c r="D1925" s="126" t="s">
        <v>2809</v>
      </c>
      <c r="E1925" s="126" t="s">
        <v>3236</v>
      </c>
      <c r="F1925" s="126">
        <v>2023</v>
      </c>
      <c r="G1925" s="122" t="s">
        <v>2812</v>
      </c>
      <c r="H1925" s="88" t="s">
        <v>9426</v>
      </c>
      <c r="I1925" s="126"/>
      <c r="J1925" s="110" t="s">
        <v>3237</v>
      </c>
    </row>
    <row r="1926" spans="2:10" x14ac:dyDescent="0.25">
      <c r="B1926" s="122">
        <v>1922</v>
      </c>
      <c r="C1926" s="126" t="s">
        <v>6618</v>
      </c>
      <c r="D1926" s="126" t="s">
        <v>6035</v>
      </c>
      <c r="E1926" s="126" t="s">
        <v>7774</v>
      </c>
      <c r="F1926" s="126">
        <v>2023</v>
      </c>
      <c r="G1926" s="122" t="s">
        <v>6038</v>
      </c>
      <c r="H1926" s="88" t="s">
        <v>9426</v>
      </c>
      <c r="I1926" s="126"/>
      <c r="J1926" s="108" t="s">
        <v>7775</v>
      </c>
    </row>
    <row r="1927" spans="2:10" x14ac:dyDescent="0.25">
      <c r="B1927" s="122">
        <v>1923</v>
      </c>
      <c r="C1927" s="126" t="s">
        <v>20</v>
      </c>
      <c r="D1927" s="126" t="s">
        <v>2835</v>
      </c>
      <c r="E1927" s="126" t="s">
        <v>4172</v>
      </c>
      <c r="F1927" s="126">
        <v>2023</v>
      </c>
      <c r="G1927" s="122" t="s">
        <v>2838</v>
      </c>
      <c r="H1927" s="88" t="s">
        <v>9426</v>
      </c>
      <c r="I1927" s="126"/>
      <c r="J1927" s="110" t="s">
        <v>4173</v>
      </c>
    </row>
    <row r="1928" spans="2:10" x14ac:dyDescent="0.25">
      <c r="B1928" s="122">
        <v>1924</v>
      </c>
      <c r="C1928" s="126" t="s">
        <v>6231</v>
      </c>
      <c r="D1928" s="126" t="s">
        <v>6106</v>
      </c>
      <c r="E1928" s="126" t="s">
        <v>6352</v>
      </c>
      <c r="F1928" s="126">
        <v>2023</v>
      </c>
      <c r="G1928" s="122" t="s">
        <v>6109</v>
      </c>
      <c r="H1928" s="88" t="s">
        <v>9426</v>
      </c>
      <c r="I1928" s="126"/>
      <c r="J1928" s="108" t="s">
        <v>6353</v>
      </c>
    </row>
    <row r="1929" spans="2:10" x14ac:dyDescent="0.25">
      <c r="B1929" s="122">
        <v>1925</v>
      </c>
      <c r="C1929" s="126" t="s">
        <v>835</v>
      </c>
      <c r="D1929" s="126" t="s">
        <v>6035</v>
      </c>
      <c r="E1929" s="126" t="s">
        <v>7481</v>
      </c>
      <c r="F1929" s="126">
        <v>2023</v>
      </c>
      <c r="G1929" s="122" t="s">
        <v>6038</v>
      </c>
      <c r="H1929" s="88" t="s">
        <v>9426</v>
      </c>
      <c r="I1929" s="126"/>
      <c r="J1929" s="108" t="s">
        <v>7482</v>
      </c>
    </row>
    <row r="1930" spans="2:10" x14ac:dyDescent="0.25">
      <c r="B1930" s="122">
        <v>1926</v>
      </c>
      <c r="C1930" s="126" t="s">
        <v>6531</v>
      </c>
      <c r="D1930" s="126" t="s">
        <v>6050</v>
      </c>
      <c r="E1930" s="126" t="s">
        <v>7471</v>
      </c>
      <c r="F1930" s="126">
        <v>2023</v>
      </c>
      <c r="G1930" s="122" t="s">
        <v>6053</v>
      </c>
      <c r="H1930" s="88" t="s">
        <v>9426</v>
      </c>
      <c r="I1930" s="126"/>
      <c r="J1930" s="114" t="s">
        <v>7472</v>
      </c>
    </row>
    <row r="1931" spans="2:10" x14ac:dyDescent="0.25">
      <c r="B1931" s="122">
        <v>1927</v>
      </c>
      <c r="C1931" s="126" t="s">
        <v>6623</v>
      </c>
      <c r="D1931" s="126" t="s">
        <v>6106</v>
      </c>
      <c r="E1931" s="126" t="s">
        <v>7507</v>
      </c>
      <c r="F1931" s="126">
        <v>2023</v>
      </c>
      <c r="G1931" s="122" t="s">
        <v>6109</v>
      </c>
      <c r="H1931" s="88" t="s">
        <v>9426</v>
      </c>
      <c r="I1931" s="126"/>
      <c r="J1931" s="108" t="s">
        <v>7508</v>
      </c>
    </row>
    <row r="1932" spans="2:10" x14ac:dyDescent="0.25">
      <c r="B1932" s="122">
        <v>1928</v>
      </c>
      <c r="C1932" s="126" t="s">
        <v>3914</v>
      </c>
      <c r="D1932" s="126" t="s">
        <v>6106</v>
      </c>
      <c r="E1932" s="126" t="s">
        <v>6382</v>
      </c>
      <c r="F1932" s="126">
        <v>2023</v>
      </c>
      <c r="G1932" s="122" t="s">
        <v>6109</v>
      </c>
      <c r="H1932" s="88" t="s">
        <v>9426</v>
      </c>
      <c r="I1932" s="126"/>
      <c r="J1932" s="108" t="s">
        <v>6383</v>
      </c>
    </row>
    <row r="1933" spans="2:10" x14ac:dyDescent="0.25">
      <c r="B1933" s="122">
        <v>1929</v>
      </c>
      <c r="C1933" s="126" t="s">
        <v>2257</v>
      </c>
      <c r="D1933" s="126" t="s">
        <v>2803</v>
      </c>
      <c r="E1933" s="126" t="s">
        <v>3102</v>
      </c>
      <c r="F1933" s="126">
        <v>2023</v>
      </c>
      <c r="G1933" s="122" t="s">
        <v>2806</v>
      </c>
      <c r="H1933" s="88" t="s">
        <v>9426</v>
      </c>
      <c r="I1933" s="126"/>
      <c r="J1933" s="110" t="s">
        <v>3103</v>
      </c>
    </row>
    <row r="1934" spans="2:10" x14ac:dyDescent="0.25">
      <c r="B1934" s="122">
        <v>1930</v>
      </c>
      <c r="C1934" s="126" t="s">
        <v>8109</v>
      </c>
      <c r="D1934" s="126" t="s">
        <v>6106</v>
      </c>
      <c r="E1934" s="126" t="s">
        <v>8110</v>
      </c>
      <c r="F1934" s="126">
        <v>2023</v>
      </c>
      <c r="G1934" s="122" t="s">
        <v>6109</v>
      </c>
      <c r="H1934" s="88" t="s">
        <v>9426</v>
      </c>
      <c r="I1934" s="126"/>
      <c r="J1934" s="108" t="s">
        <v>8111</v>
      </c>
    </row>
    <row r="1935" spans="2:10" x14ac:dyDescent="0.25">
      <c r="B1935" s="122">
        <v>1931</v>
      </c>
      <c r="C1935" s="126" t="s">
        <v>6628</v>
      </c>
      <c r="D1935" s="126" t="s">
        <v>6050</v>
      </c>
      <c r="E1935" s="126" t="s">
        <v>7018</v>
      </c>
      <c r="F1935" s="126">
        <v>2023</v>
      </c>
      <c r="G1935" s="122" t="s">
        <v>6053</v>
      </c>
      <c r="H1935" s="88" t="s">
        <v>9426</v>
      </c>
      <c r="I1935" s="126"/>
      <c r="J1935" s="114" t="s">
        <v>7019</v>
      </c>
    </row>
    <row r="1936" spans="2:10" x14ac:dyDescent="0.25">
      <c r="B1936" s="122">
        <v>1932</v>
      </c>
      <c r="C1936" s="126" t="s">
        <v>6531</v>
      </c>
      <c r="D1936" s="126" t="s">
        <v>6035</v>
      </c>
      <c r="E1936" s="126" t="s">
        <v>7014</v>
      </c>
      <c r="F1936" s="126">
        <v>2023</v>
      </c>
      <c r="G1936" s="122" t="s">
        <v>6038</v>
      </c>
      <c r="H1936" s="88" t="s">
        <v>9426</v>
      </c>
      <c r="I1936" s="126"/>
      <c r="J1936" s="108" t="s">
        <v>7015</v>
      </c>
    </row>
    <row r="1937" spans="2:10" x14ac:dyDescent="0.25">
      <c r="B1937" s="122">
        <v>1933</v>
      </c>
      <c r="C1937" s="126" t="s">
        <v>612</v>
      </c>
      <c r="D1937" s="126" t="s">
        <v>2835</v>
      </c>
      <c r="E1937" s="126" t="s">
        <v>4786</v>
      </c>
      <c r="F1937" s="126">
        <v>2023</v>
      </c>
      <c r="G1937" s="122" t="s">
        <v>2838</v>
      </c>
      <c r="H1937" s="88" t="s">
        <v>9426</v>
      </c>
      <c r="I1937" s="126"/>
      <c r="J1937" s="110" t="s">
        <v>4787</v>
      </c>
    </row>
    <row r="1938" spans="2:10" x14ac:dyDescent="0.25">
      <c r="B1938" s="122">
        <v>1934</v>
      </c>
      <c r="C1938" s="126" t="s">
        <v>167</v>
      </c>
      <c r="D1938" s="126" t="s">
        <v>2835</v>
      </c>
      <c r="E1938" s="126" t="s">
        <v>4713</v>
      </c>
      <c r="F1938" s="126">
        <v>2023</v>
      </c>
      <c r="G1938" s="122" t="s">
        <v>2838</v>
      </c>
      <c r="H1938" s="88" t="s">
        <v>9426</v>
      </c>
      <c r="I1938" s="126"/>
      <c r="J1938" s="108" t="s">
        <v>4714</v>
      </c>
    </row>
    <row r="1939" spans="2:10" x14ac:dyDescent="0.25">
      <c r="B1939" s="122">
        <v>1935</v>
      </c>
      <c r="C1939" s="126" t="s">
        <v>2123</v>
      </c>
      <c r="D1939" s="126" t="s">
        <v>2863</v>
      </c>
      <c r="E1939" s="126" t="s">
        <v>4966</v>
      </c>
      <c r="F1939" s="126">
        <v>2023</v>
      </c>
      <c r="G1939" s="122" t="s">
        <v>2865</v>
      </c>
      <c r="H1939" s="88" t="s">
        <v>9426</v>
      </c>
      <c r="I1939" s="126"/>
      <c r="J1939" s="110" t="s">
        <v>4967</v>
      </c>
    </row>
    <row r="1940" spans="2:10" x14ac:dyDescent="0.25">
      <c r="B1940" s="122">
        <v>1936</v>
      </c>
      <c r="C1940" s="126" t="s">
        <v>7653</v>
      </c>
      <c r="D1940" s="126" t="s">
        <v>6106</v>
      </c>
      <c r="E1940" s="126" t="s">
        <v>7672</v>
      </c>
      <c r="F1940" s="126">
        <v>2023</v>
      </c>
      <c r="G1940" s="122" t="s">
        <v>6109</v>
      </c>
      <c r="H1940" s="88" t="s">
        <v>9426</v>
      </c>
      <c r="I1940" s="126"/>
      <c r="J1940" s="108" t="s">
        <v>7673</v>
      </c>
    </row>
    <row r="1941" spans="2:10" x14ac:dyDescent="0.25">
      <c r="B1941" s="122">
        <v>1937</v>
      </c>
      <c r="C1941" s="126" t="s">
        <v>6541</v>
      </c>
      <c r="D1941" s="126" t="s">
        <v>6050</v>
      </c>
      <c r="E1941" s="126" t="s">
        <v>6556</v>
      </c>
      <c r="F1941" s="126">
        <v>2023</v>
      </c>
      <c r="G1941" s="122" t="s">
        <v>6053</v>
      </c>
      <c r="H1941" s="88" t="s">
        <v>9426</v>
      </c>
      <c r="I1941" s="126"/>
      <c r="J1941" s="114" t="s">
        <v>6557</v>
      </c>
    </row>
    <row r="1942" spans="2:10" x14ac:dyDescent="0.25">
      <c r="B1942" s="122">
        <v>1938</v>
      </c>
      <c r="C1942" s="126" t="s">
        <v>5814</v>
      </c>
      <c r="D1942" s="126" t="s">
        <v>5230</v>
      </c>
      <c r="E1942" s="126" t="s">
        <v>5816</v>
      </c>
      <c r="F1942" s="126">
        <v>2023</v>
      </c>
      <c r="G1942" s="122" t="s">
        <v>5233</v>
      </c>
      <c r="H1942" s="88" t="s">
        <v>9426</v>
      </c>
      <c r="I1942" s="126"/>
      <c r="J1942" s="108" t="s">
        <v>5817</v>
      </c>
    </row>
    <row r="1943" spans="2:10" x14ac:dyDescent="0.25">
      <c r="B1943" s="122">
        <v>1939</v>
      </c>
      <c r="C1943" s="126" t="s">
        <v>5411</v>
      </c>
      <c r="D1943" s="126" t="s">
        <v>5230</v>
      </c>
      <c r="E1943" s="126" t="s">
        <v>5413</v>
      </c>
      <c r="F1943" s="126">
        <v>2023</v>
      </c>
      <c r="G1943" s="122" t="s">
        <v>5233</v>
      </c>
      <c r="H1943" s="88" t="s">
        <v>9426</v>
      </c>
      <c r="I1943" s="126"/>
      <c r="J1943" s="110" t="s">
        <v>5414</v>
      </c>
    </row>
    <row r="1944" spans="2:10" x14ac:dyDescent="0.25">
      <c r="B1944" s="122">
        <v>1940</v>
      </c>
      <c r="C1944" s="126" t="s">
        <v>226</v>
      </c>
      <c r="D1944" s="126" t="s">
        <v>2863</v>
      </c>
      <c r="E1944" s="126" t="s">
        <v>4680</v>
      </c>
      <c r="F1944" s="126">
        <v>2023</v>
      </c>
      <c r="G1944" s="122" t="s">
        <v>2865</v>
      </c>
      <c r="H1944" s="88" t="s">
        <v>9426</v>
      </c>
      <c r="I1944" s="126"/>
      <c r="J1944" s="108" t="s">
        <v>4681</v>
      </c>
    </row>
    <row r="1945" spans="2:10" x14ac:dyDescent="0.25">
      <c r="B1945" s="122">
        <v>1941</v>
      </c>
      <c r="C1945" s="126" t="s">
        <v>38</v>
      </c>
      <c r="D1945" s="126" t="s">
        <v>5230</v>
      </c>
      <c r="E1945" s="126" t="s">
        <v>5895</v>
      </c>
      <c r="F1945" s="126">
        <v>2023</v>
      </c>
      <c r="G1945" s="122" t="s">
        <v>5233</v>
      </c>
      <c r="H1945" s="88" t="s">
        <v>9426</v>
      </c>
      <c r="I1945" s="126"/>
      <c r="J1945" s="110" t="s">
        <v>5896</v>
      </c>
    </row>
    <row r="1946" spans="2:10" x14ac:dyDescent="0.25">
      <c r="B1946" s="122">
        <v>1942</v>
      </c>
      <c r="C1946" s="126" t="s">
        <v>226</v>
      </c>
      <c r="D1946" s="126" t="s">
        <v>2835</v>
      </c>
      <c r="E1946" s="126" t="s">
        <v>4683</v>
      </c>
      <c r="F1946" s="126">
        <v>2023</v>
      </c>
      <c r="G1946" s="122" t="s">
        <v>2838</v>
      </c>
      <c r="H1946" s="88" t="s">
        <v>9426</v>
      </c>
      <c r="I1946" s="126"/>
      <c r="J1946" s="108" t="s">
        <v>4684</v>
      </c>
    </row>
    <row r="1947" spans="2:10" x14ac:dyDescent="0.25">
      <c r="B1947" s="122">
        <v>1943</v>
      </c>
      <c r="C1947" s="126" t="s">
        <v>2926</v>
      </c>
      <c r="D1947" s="126" t="s">
        <v>2819</v>
      </c>
      <c r="E1947" s="126" t="s">
        <v>4153</v>
      </c>
      <c r="F1947" s="126">
        <v>2023</v>
      </c>
      <c r="G1947" s="122" t="s">
        <v>2822</v>
      </c>
      <c r="H1947" s="88" t="s">
        <v>9426</v>
      </c>
      <c r="I1947" s="126"/>
      <c r="J1947" s="110" t="s">
        <v>4154</v>
      </c>
    </row>
    <row r="1948" spans="2:10" x14ac:dyDescent="0.25">
      <c r="B1948" s="122">
        <v>1944</v>
      </c>
      <c r="C1948" s="126" t="s">
        <v>226</v>
      </c>
      <c r="D1948" s="126" t="s">
        <v>2819</v>
      </c>
      <c r="E1948" s="126" t="s">
        <v>4644</v>
      </c>
      <c r="F1948" s="126">
        <v>2023</v>
      </c>
      <c r="G1948" s="122" t="s">
        <v>2822</v>
      </c>
      <c r="H1948" s="88" t="s">
        <v>9426</v>
      </c>
      <c r="I1948" s="126"/>
      <c r="J1948" s="108" t="s">
        <v>4645</v>
      </c>
    </row>
    <row r="1949" spans="2:10" x14ac:dyDescent="0.25">
      <c r="B1949" s="122">
        <v>1945</v>
      </c>
      <c r="C1949" s="126" t="s">
        <v>2945</v>
      </c>
      <c r="D1949" s="126" t="s">
        <v>2809</v>
      </c>
      <c r="E1949" s="126" t="s">
        <v>2950</v>
      </c>
      <c r="F1949" s="126">
        <v>2023</v>
      </c>
      <c r="G1949" s="122" t="s">
        <v>2812</v>
      </c>
      <c r="H1949" s="88" t="s">
        <v>9426</v>
      </c>
      <c r="I1949" s="126"/>
      <c r="J1949" s="110" t="s">
        <v>2951</v>
      </c>
    </row>
    <row r="1950" spans="2:10" x14ac:dyDescent="0.25">
      <c r="B1950" s="122">
        <v>1946</v>
      </c>
      <c r="C1950" s="126" t="s">
        <v>38</v>
      </c>
      <c r="D1950" s="126" t="s">
        <v>2863</v>
      </c>
      <c r="E1950" s="126" t="s">
        <v>2918</v>
      </c>
      <c r="F1950" s="126">
        <v>2023</v>
      </c>
      <c r="G1950" s="122" t="s">
        <v>2865</v>
      </c>
      <c r="H1950" s="88" t="s">
        <v>9426</v>
      </c>
      <c r="I1950" s="126"/>
      <c r="J1950" s="110" t="s">
        <v>2919</v>
      </c>
    </row>
    <row r="1951" spans="2:10" x14ac:dyDescent="0.25">
      <c r="B1951" s="122">
        <v>1947</v>
      </c>
      <c r="C1951" s="126" t="s">
        <v>110</v>
      </c>
      <c r="D1951" s="126" t="s">
        <v>5230</v>
      </c>
      <c r="E1951" s="126" t="s">
        <v>5910</v>
      </c>
      <c r="F1951" s="126">
        <v>2023</v>
      </c>
      <c r="G1951" s="122" t="s">
        <v>5233</v>
      </c>
      <c r="H1951" s="88" t="s">
        <v>9426</v>
      </c>
      <c r="I1951" s="126"/>
      <c r="J1951" s="110" t="s">
        <v>5911</v>
      </c>
    </row>
    <row r="1952" spans="2:10" x14ac:dyDescent="0.25">
      <c r="B1952" s="122">
        <v>1948</v>
      </c>
      <c r="C1952" s="126" t="s">
        <v>145</v>
      </c>
      <c r="D1952" s="126" t="s">
        <v>2863</v>
      </c>
      <c r="E1952" s="126" t="s">
        <v>4556</v>
      </c>
      <c r="F1952" s="126">
        <v>2023</v>
      </c>
      <c r="G1952" s="122" t="s">
        <v>2865</v>
      </c>
      <c r="H1952" s="88" t="s">
        <v>9426</v>
      </c>
      <c r="I1952" s="126"/>
      <c r="J1952" s="108" t="s">
        <v>4557</v>
      </c>
    </row>
    <row r="1953" spans="2:10" x14ac:dyDescent="0.25">
      <c r="B1953" s="122">
        <v>1949</v>
      </c>
      <c r="C1953" s="126" t="s">
        <v>1863</v>
      </c>
      <c r="D1953" s="126" t="s">
        <v>2863</v>
      </c>
      <c r="E1953" s="126" t="s">
        <v>4931</v>
      </c>
      <c r="F1953" s="126">
        <v>2023</v>
      </c>
      <c r="G1953" s="122" t="s">
        <v>2865</v>
      </c>
      <c r="H1953" s="88" t="s">
        <v>9426</v>
      </c>
      <c r="I1953" s="126"/>
      <c r="J1953" s="110" t="s">
        <v>4932</v>
      </c>
    </row>
    <row r="1954" spans="2:10" x14ac:dyDescent="0.25">
      <c r="B1954" s="122">
        <v>1950</v>
      </c>
      <c r="C1954" s="126" t="s">
        <v>2945</v>
      </c>
      <c r="D1954" s="126" t="s">
        <v>2803</v>
      </c>
      <c r="E1954" s="126" t="s">
        <v>2947</v>
      </c>
      <c r="F1954" s="126">
        <v>2023</v>
      </c>
      <c r="G1954" s="122" t="s">
        <v>2806</v>
      </c>
      <c r="H1954" s="88" t="s">
        <v>9426</v>
      </c>
      <c r="I1954" s="126"/>
      <c r="J1954" s="110" t="s">
        <v>2948</v>
      </c>
    </row>
    <row r="1955" spans="2:10" x14ac:dyDescent="0.25">
      <c r="B1955" s="122">
        <v>1951</v>
      </c>
      <c r="C1955" s="126" t="s">
        <v>167</v>
      </c>
      <c r="D1955" s="126" t="s">
        <v>2835</v>
      </c>
      <c r="E1955" s="126" t="s">
        <v>4755</v>
      </c>
      <c r="F1955" s="126">
        <v>2023</v>
      </c>
      <c r="G1955" s="122" t="s">
        <v>2838</v>
      </c>
      <c r="H1955" s="88" t="s">
        <v>9426</v>
      </c>
      <c r="I1955" s="126"/>
      <c r="J1955" s="108" t="s">
        <v>4756</v>
      </c>
    </row>
    <row r="1956" spans="2:10" x14ac:dyDescent="0.25">
      <c r="B1956" s="122">
        <v>1952</v>
      </c>
      <c r="C1956" s="126" t="s">
        <v>156</v>
      </c>
      <c r="D1956" s="126" t="s">
        <v>2863</v>
      </c>
      <c r="E1956" s="126" t="s">
        <v>4692</v>
      </c>
      <c r="F1956" s="126">
        <v>2023</v>
      </c>
      <c r="G1956" s="122" t="s">
        <v>2865</v>
      </c>
      <c r="H1956" s="88" t="s">
        <v>9426</v>
      </c>
      <c r="I1956" s="126"/>
      <c r="J1956" s="108" t="s">
        <v>4693</v>
      </c>
    </row>
    <row r="1957" spans="2:10" x14ac:dyDescent="0.25">
      <c r="B1957" s="122">
        <v>1953</v>
      </c>
      <c r="C1957" s="126" t="s">
        <v>226</v>
      </c>
      <c r="D1957" s="126" t="s">
        <v>2863</v>
      </c>
      <c r="E1957" s="126" t="s">
        <v>4568</v>
      </c>
      <c r="F1957" s="126">
        <v>2023</v>
      </c>
      <c r="G1957" s="122" t="s">
        <v>2865</v>
      </c>
      <c r="H1957" s="88" t="s">
        <v>9426</v>
      </c>
      <c r="I1957" s="126"/>
      <c r="J1957" s="108" t="s">
        <v>4569</v>
      </c>
    </row>
    <row r="1958" spans="2:10" x14ac:dyDescent="0.25">
      <c r="B1958" s="122">
        <v>1954</v>
      </c>
      <c r="C1958" s="126" t="s">
        <v>3250</v>
      </c>
      <c r="D1958" s="126" t="s">
        <v>2835</v>
      </c>
      <c r="E1958" s="126" t="s">
        <v>4260</v>
      </c>
      <c r="F1958" s="126">
        <v>2023</v>
      </c>
      <c r="G1958" s="122" t="s">
        <v>2838</v>
      </c>
      <c r="H1958" s="88" t="s">
        <v>9426</v>
      </c>
      <c r="I1958" s="126"/>
      <c r="J1958" s="110" t="s">
        <v>4261</v>
      </c>
    </row>
    <row r="1959" spans="2:10" x14ac:dyDescent="0.25">
      <c r="B1959" s="122">
        <v>1955</v>
      </c>
      <c r="C1959" s="126" t="s">
        <v>145</v>
      </c>
      <c r="D1959" s="126" t="s">
        <v>2835</v>
      </c>
      <c r="E1959" s="126" t="s">
        <v>4562</v>
      </c>
      <c r="F1959" s="126">
        <v>2023</v>
      </c>
      <c r="G1959" s="122" t="s">
        <v>2838</v>
      </c>
      <c r="H1959" s="88" t="s">
        <v>9426</v>
      </c>
      <c r="I1959" s="126"/>
      <c r="J1959" s="108" t="s">
        <v>4563</v>
      </c>
    </row>
    <row r="1960" spans="2:10" x14ac:dyDescent="0.25">
      <c r="B1960" s="122">
        <v>1956</v>
      </c>
      <c r="C1960" s="126" t="s">
        <v>741</v>
      </c>
      <c r="D1960" s="126" t="s">
        <v>5230</v>
      </c>
      <c r="E1960" s="126" t="s">
        <v>5920</v>
      </c>
      <c r="F1960" s="126">
        <v>2023</v>
      </c>
      <c r="G1960" s="122" t="s">
        <v>5233</v>
      </c>
      <c r="H1960" s="88" t="s">
        <v>9426</v>
      </c>
      <c r="I1960" s="126"/>
      <c r="J1960" s="110" t="s">
        <v>5921</v>
      </c>
    </row>
    <row r="1961" spans="2:10" x14ac:dyDescent="0.25">
      <c r="B1961" s="122">
        <v>1957</v>
      </c>
      <c r="C1961" s="126" t="s">
        <v>5929</v>
      </c>
      <c r="D1961" s="126" t="s">
        <v>5230</v>
      </c>
      <c r="E1961" s="126" t="s">
        <v>5931</v>
      </c>
      <c r="F1961" s="126">
        <v>2023</v>
      </c>
      <c r="G1961" s="122" t="s">
        <v>5233</v>
      </c>
      <c r="H1961" s="88" t="s">
        <v>9426</v>
      </c>
      <c r="I1961" s="126"/>
      <c r="J1961" s="110" t="s">
        <v>5932</v>
      </c>
    </row>
    <row r="1962" spans="2:10" x14ac:dyDescent="0.25">
      <c r="B1962" s="122">
        <v>1958</v>
      </c>
      <c r="C1962" s="126" t="s">
        <v>20</v>
      </c>
      <c r="D1962" s="126" t="s">
        <v>5230</v>
      </c>
      <c r="E1962" s="126" t="s">
        <v>5353</v>
      </c>
      <c r="F1962" s="126">
        <v>2023</v>
      </c>
      <c r="G1962" s="122" t="s">
        <v>5233</v>
      </c>
      <c r="H1962" s="88" t="s">
        <v>9426</v>
      </c>
      <c r="I1962" s="126"/>
      <c r="J1962" s="110" t="s">
        <v>5354</v>
      </c>
    </row>
    <row r="1963" spans="2:10" x14ac:dyDescent="0.25">
      <c r="B1963" s="122">
        <v>1959</v>
      </c>
      <c r="C1963" s="126" t="s">
        <v>226</v>
      </c>
      <c r="D1963" s="126" t="s">
        <v>2819</v>
      </c>
      <c r="E1963" s="126" t="s">
        <v>4638</v>
      </c>
      <c r="F1963" s="126">
        <v>2023</v>
      </c>
      <c r="G1963" s="122" t="s">
        <v>2822</v>
      </c>
      <c r="H1963" s="88" t="s">
        <v>9426</v>
      </c>
      <c r="I1963" s="126"/>
      <c r="J1963" s="108" t="s">
        <v>4639</v>
      </c>
    </row>
    <row r="1964" spans="2:10" x14ac:dyDescent="0.25">
      <c r="B1964" s="122">
        <v>1960</v>
      </c>
      <c r="C1964" s="126" t="s">
        <v>3608</v>
      </c>
      <c r="D1964" s="126" t="s">
        <v>2835</v>
      </c>
      <c r="E1964" s="126" t="s">
        <v>3610</v>
      </c>
      <c r="F1964" s="126">
        <v>2023</v>
      </c>
      <c r="G1964" s="122" t="s">
        <v>2838</v>
      </c>
      <c r="H1964" s="88" t="s">
        <v>9426</v>
      </c>
      <c r="I1964" s="126"/>
      <c r="J1964" s="110" t="s">
        <v>3611</v>
      </c>
    </row>
    <row r="1965" spans="2:10" x14ac:dyDescent="0.25">
      <c r="B1965" s="122">
        <v>1961</v>
      </c>
      <c r="C1965" s="126" t="s">
        <v>5227</v>
      </c>
      <c r="D1965" s="126" t="s">
        <v>5230</v>
      </c>
      <c r="E1965" s="126" t="s">
        <v>5229</v>
      </c>
      <c r="F1965" s="126">
        <v>2023</v>
      </c>
      <c r="G1965" s="122" t="s">
        <v>5233</v>
      </c>
      <c r="H1965" s="88" t="s">
        <v>9426</v>
      </c>
      <c r="I1965" s="126"/>
      <c r="J1965" s="109" t="s">
        <v>5232</v>
      </c>
    </row>
    <row r="1966" spans="2:10" x14ac:dyDescent="0.25">
      <c r="B1966" s="122">
        <v>1962</v>
      </c>
      <c r="C1966" s="126" t="s">
        <v>9353</v>
      </c>
      <c r="D1966" s="126" t="s">
        <v>2835</v>
      </c>
      <c r="E1966" s="126" t="s">
        <v>4211</v>
      </c>
      <c r="F1966" s="126">
        <v>2023</v>
      </c>
      <c r="G1966" s="122" t="s">
        <v>2838</v>
      </c>
      <c r="H1966" s="88" t="s">
        <v>9426</v>
      </c>
      <c r="I1966" s="126"/>
      <c r="J1966" s="110" t="s">
        <v>4212</v>
      </c>
    </row>
    <row r="1967" spans="2:10" x14ac:dyDescent="0.25">
      <c r="B1967" s="122">
        <v>1963</v>
      </c>
      <c r="C1967" s="126" t="s">
        <v>4519</v>
      </c>
      <c r="D1967" s="126" t="s">
        <v>2819</v>
      </c>
      <c r="E1967" s="126" t="s">
        <v>4521</v>
      </c>
      <c r="F1967" s="126">
        <v>2023</v>
      </c>
      <c r="G1967" s="122" t="s">
        <v>2822</v>
      </c>
      <c r="H1967" s="88" t="s">
        <v>9426</v>
      </c>
      <c r="I1967" s="126"/>
      <c r="J1967" s="108" t="s">
        <v>4522</v>
      </c>
    </row>
    <row r="1968" spans="2:10" x14ac:dyDescent="0.25">
      <c r="B1968" s="122">
        <v>1964</v>
      </c>
      <c r="C1968" s="126" t="s">
        <v>9353</v>
      </c>
      <c r="D1968" s="126" t="s">
        <v>2819</v>
      </c>
      <c r="E1968" s="126" t="s">
        <v>4217</v>
      </c>
      <c r="F1968" s="126">
        <v>2023</v>
      </c>
      <c r="G1968" s="122" t="s">
        <v>2822</v>
      </c>
      <c r="H1968" s="88" t="s">
        <v>9426</v>
      </c>
      <c r="I1968" s="126"/>
      <c r="J1968" s="110" t="s">
        <v>4218</v>
      </c>
    </row>
    <row r="1969" spans="2:10" x14ac:dyDescent="0.25">
      <c r="B1969" s="122">
        <v>1965</v>
      </c>
      <c r="C1969" s="126" t="s">
        <v>6189</v>
      </c>
      <c r="D1969" s="126" t="s">
        <v>6106</v>
      </c>
      <c r="E1969" s="126" t="s">
        <v>7283</v>
      </c>
      <c r="F1969" s="126">
        <v>2023</v>
      </c>
      <c r="G1969" s="122" t="s">
        <v>6109</v>
      </c>
      <c r="H1969" s="88" t="s">
        <v>9426</v>
      </c>
      <c r="I1969" s="126"/>
      <c r="J1969" s="108" t="s">
        <v>7284</v>
      </c>
    </row>
    <row r="1970" spans="2:10" x14ac:dyDescent="0.25">
      <c r="B1970" s="122">
        <v>1966</v>
      </c>
      <c r="C1970" s="126" t="s">
        <v>741</v>
      </c>
      <c r="D1970" s="126" t="s">
        <v>2809</v>
      </c>
      <c r="E1970" s="126" t="s">
        <v>2843</v>
      </c>
      <c r="F1970" s="126">
        <v>2023</v>
      </c>
      <c r="G1970" s="122" t="s">
        <v>2812</v>
      </c>
      <c r="H1970" s="88" t="s">
        <v>9426</v>
      </c>
      <c r="I1970" s="126"/>
      <c r="J1970" s="110" t="s">
        <v>2844</v>
      </c>
    </row>
    <row r="1971" spans="2:10" x14ac:dyDescent="0.25">
      <c r="B1971" s="122">
        <v>1967</v>
      </c>
      <c r="C1971" s="126" t="s">
        <v>9337</v>
      </c>
      <c r="D1971" s="126" t="s">
        <v>2809</v>
      </c>
      <c r="E1971" s="126" t="s">
        <v>4175</v>
      </c>
      <c r="F1971" s="126">
        <v>2023</v>
      </c>
      <c r="G1971" s="122" t="s">
        <v>2812</v>
      </c>
      <c r="H1971" s="88" t="s">
        <v>9426</v>
      </c>
      <c r="I1971" s="126"/>
      <c r="J1971" s="110" t="s">
        <v>4176</v>
      </c>
    </row>
    <row r="1972" spans="2:10" x14ac:dyDescent="0.25">
      <c r="B1972" s="122">
        <v>1968</v>
      </c>
      <c r="C1972" s="126" t="s">
        <v>3668</v>
      </c>
      <c r="D1972" s="126" t="s">
        <v>2803</v>
      </c>
      <c r="E1972" s="126" t="s">
        <v>3676</v>
      </c>
      <c r="F1972" s="126">
        <v>2023</v>
      </c>
      <c r="G1972" s="122" t="s">
        <v>2806</v>
      </c>
      <c r="H1972" s="88" t="s">
        <v>9426</v>
      </c>
      <c r="I1972" s="126"/>
      <c r="J1972" s="110" t="s">
        <v>3677</v>
      </c>
    </row>
    <row r="1973" spans="2:10" x14ac:dyDescent="0.25">
      <c r="B1973" s="122">
        <v>1969</v>
      </c>
      <c r="C1973" s="126" t="s">
        <v>6657</v>
      </c>
      <c r="D1973" s="126" t="s">
        <v>6035</v>
      </c>
      <c r="E1973" s="126" t="s">
        <v>6738</v>
      </c>
      <c r="F1973" s="126">
        <v>2023</v>
      </c>
      <c r="G1973" s="122" t="s">
        <v>6038</v>
      </c>
      <c r="H1973" s="88" t="s">
        <v>9426</v>
      </c>
      <c r="I1973" s="126"/>
      <c r="J1973" s="108" t="s">
        <v>6739</v>
      </c>
    </row>
    <row r="1974" spans="2:10" x14ac:dyDescent="0.25">
      <c r="B1974" s="122">
        <v>1970</v>
      </c>
      <c r="C1974" s="126" t="s">
        <v>5452</v>
      </c>
      <c r="D1974" s="126" t="s">
        <v>5230</v>
      </c>
      <c r="E1974" s="126" t="s">
        <v>5454</v>
      </c>
      <c r="F1974" s="126">
        <v>2023</v>
      </c>
      <c r="G1974" s="122" t="s">
        <v>5233</v>
      </c>
      <c r="H1974" s="88" t="s">
        <v>9426</v>
      </c>
      <c r="I1974" s="126"/>
      <c r="J1974" s="110" t="s">
        <v>5455</v>
      </c>
    </row>
    <row r="1975" spans="2:10" x14ac:dyDescent="0.25">
      <c r="B1975" s="122">
        <v>1971</v>
      </c>
      <c r="C1975" s="126" t="s">
        <v>686</v>
      </c>
      <c r="D1975" s="126" t="s">
        <v>2863</v>
      </c>
      <c r="E1975" s="126" t="s">
        <v>5190</v>
      </c>
      <c r="F1975" s="126">
        <v>2023</v>
      </c>
      <c r="G1975" s="122" t="s">
        <v>2865</v>
      </c>
      <c r="H1975" s="88" t="s">
        <v>9426</v>
      </c>
      <c r="I1975" s="126"/>
      <c r="J1975" s="110" t="s">
        <v>5191</v>
      </c>
    </row>
    <row r="1976" spans="2:10" x14ac:dyDescent="0.25">
      <c r="B1976" s="122">
        <v>1972</v>
      </c>
      <c r="C1976" s="126" t="s">
        <v>4388</v>
      </c>
      <c r="D1976" s="126" t="s">
        <v>2819</v>
      </c>
      <c r="E1976" s="126" t="s">
        <v>4393</v>
      </c>
      <c r="F1976" s="126">
        <v>2023</v>
      </c>
      <c r="G1976" s="122" t="s">
        <v>2822</v>
      </c>
      <c r="H1976" s="88" t="s">
        <v>9426</v>
      </c>
      <c r="I1976" s="126"/>
      <c r="J1976" s="108" t="s">
        <v>4394</v>
      </c>
    </row>
    <row r="1977" spans="2:10" x14ac:dyDescent="0.25">
      <c r="B1977" s="122">
        <v>1973</v>
      </c>
      <c r="C1977" s="126" t="s">
        <v>3006</v>
      </c>
      <c r="D1977" s="126" t="s">
        <v>6106</v>
      </c>
      <c r="E1977" s="126" t="s">
        <v>6795</v>
      </c>
      <c r="F1977" s="126">
        <v>2023</v>
      </c>
      <c r="G1977" s="122" t="s">
        <v>6109</v>
      </c>
      <c r="H1977" s="88" t="s">
        <v>9426</v>
      </c>
      <c r="I1977" s="126"/>
      <c r="J1977" s="108" t="s">
        <v>6796</v>
      </c>
    </row>
    <row r="1978" spans="2:10" x14ac:dyDescent="0.25">
      <c r="B1978" s="122">
        <v>1974</v>
      </c>
      <c r="C1978" s="126" t="s">
        <v>5317</v>
      </c>
      <c r="D1978" s="126" t="s">
        <v>5230</v>
      </c>
      <c r="E1978" s="126" t="s">
        <v>5319</v>
      </c>
      <c r="F1978" s="126">
        <v>2023</v>
      </c>
      <c r="G1978" s="122" t="s">
        <v>5233</v>
      </c>
      <c r="H1978" s="88" t="s">
        <v>9426</v>
      </c>
      <c r="I1978" s="126"/>
      <c r="J1978" s="110" t="s">
        <v>5320</v>
      </c>
    </row>
    <row r="1979" spans="2:10" x14ac:dyDescent="0.25">
      <c r="B1979" s="122">
        <v>1975</v>
      </c>
      <c r="C1979" s="126" t="s">
        <v>2537</v>
      </c>
      <c r="D1979" s="126" t="s">
        <v>6050</v>
      </c>
      <c r="E1979" s="126" t="s">
        <v>6776</v>
      </c>
      <c r="F1979" s="126">
        <v>2023</v>
      </c>
      <c r="G1979" s="122" t="s">
        <v>6053</v>
      </c>
      <c r="H1979" s="88" t="s">
        <v>9426</v>
      </c>
      <c r="I1979" s="126"/>
      <c r="J1979" s="114" t="s">
        <v>6777</v>
      </c>
    </row>
    <row r="1980" spans="2:10" x14ac:dyDescent="0.25">
      <c r="B1980" s="122">
        <v>1976</v>
      </c>
      <c r="C1980" s="126" t="s">
        <v>65</v>
      </c>
      <c r="D1980" s="126" t="s">
        <v>2835</v>
      </c>
      <c r="E1980" s="126" t="s">
        <v>4197</v>
      </c>
      <c r="F1980" s="126">
        <v>2023</v>
      </c>
      <c r="G1980" s="122" t="s">
        <v>2838</v>
      </c>
      <c r="H1980" s="88" t="s">
        <v>9426</v>
      </c>
      <c r="I1980" s="126"/>
      <c r="J1980" s="110" t="s">
        <v>4198</v>
      </c>
    </row>
    <row r="1981" spans="2:10" x14ac:dyDescent="0.25">
      <c r="B1981" s="122">
        <v>1977</v>
      </c>
      <c r="C1981" s="126" t="s">
        <v>979</v>
      </c>
      <c r="D1981" s="126" t="s">
        <v>6035</v>
      </c>
      <c r="E1981" s="126" t="s">
        <v>6387</v>
      </c>
      <c r="F1981" s="126">
        <v>2023</v>
      </c>
      <c r="G1981" s="122" t="s">
        <v>6038</v>
      </c>
      <c r="H1981" s="88" t="s">
        <v>9426</v>
      </c>
      <c r="I1981" s="126"/>
      <c r="J1981" s="108" t="s">
        <v>6388</v>
      </c>
    </row>
    <row r="1982" spans="2:10" x14ac:dyDescent="0.25">
      <c r="B1982" s="122">
        <v>1978</v>
      </c>
      <c r="C1982" s="126" t="s">
        <v>6031</v>
      </c>
      <c r="D1982" s="126" t="s">
        <v>6035</v>
      </c>
      <c r="E1982" s="126" t="s">
        <v>6034</v>
      </c>
      <c r="F1982" s="126">
        <v>2023</v>
      </c>
      <c r="G1982" s="122" t="s">
        <v>6038</v>
      </c>
      <c r="H1982" s="88" t="s">
        <v>9426</v>
      </c>
      <c r="I1982" s="126"/>
      <c r="J1982" s="108" t="s">
        <v>6037</v>
      </c>
    </row>
    <row r="1983" spans="2:10" x14ac:dyDescent="0.25">
      <c r="B1983" s="122">
        <v>1979</v>
      </c>
      <c r="C1983" s="126" t="s">
        <v>6039</v>
      </c>
      <c r="D1983" s="126" t="s">
        <v>6035</v>
      </c>
      <c r="E1983" s="126" t="s">
        <v>6226</v>
      </c>
      <c r="F1983" s="126">
        <v>2023</v>
      </c>
      <c r="G1983" s="122" t="s">
        <v>6038</v>
      </c>
      <c r="H1983" s="88" t="s">
        <v>9426</v>
      </c>
      <c r="I1983" s="126"/>
      <c r="J1983" s="108" t="s">
        <v>6227</v>
      </c>
    </row>
    <row r="1984" spans="2:10" x14ac:dyDescent="0.25">
      <c r="B1984" s="122">
        <v>1980</v>
      </c>
      <c r="C1984" s="126" t="s">
        <v>2735</v>
      </c>
      <c r="D1984" s="126" t="s">
        <v>2835</v>
      </c>
      <c r="E1984" s="126" t="s">
        <v>4957</v>
      </c>
      <c r="F1984" s="126">
        <v>2023</v>
      </c>
      <c r="G1984" s="122" t="s">
        <v>2838</v>
      </c>
      <c r="H1984" s="88" t="s">
        <v>9426</v>
      </c>
      <c r="I1984" s="126"/>
      <c r="J1984" s="110" t="s">
        <v>4958</v>
      </c>
    </row>
    <row r="1985" spans="2:10" x14ac:dyDescent="0.25">
      <c r="B1985" s="122">
        <v>1981</v>
      </c>
      <c r="C1985" s="126" t="s">
        <v>6575</v>
      </c>
      <c r="D1985" s="126" t="s">
        <v>6050</v>
      </c>
      <c r="E1985" s="126" t="s">
        <v>6850</v>
      </c>
      <c r="F1985" s="126">
        <v>2023</v>
      </c>
      <c r="G1985" s="122" t="s">
        <v>6053</v>
      </c>
      <c r="H1985" s="88" t="s">
        <v>9426</v>
      </c>
      <c r="I1985" s="126"/>
      <c r="J1985" s="114" t="s">
        <v>6851</v>
      </c>
    </row>
    <row r="1986" spans="2:10" x14ac:dyDescent="0.25">
      <c r="B1986" s="122">
        <v>1982</v>
      </c>
      <c r="C1986" s="126" t="s">
        <v>6228</v>
      </c>
      <c r="D1986" s="126" t="s">
        <v>6106</v>
      </c>
      <c r="E1986" s="126" t="s">
        <v>6328</v>
      </c>
      <c r="F1986" s="126">
        <v>2023</v>
      </c>
      <c r="G1986" s="122" t="s">
        <v>6109</v>
      </c>
      <c r="H1986" s="88" t="s">
        <v>9426</v>
      </c>
      <c r="I1986" s="126"/>
      <c r="J1986" s="108" t="s">
        <v>6329</v>
      </c>
    </row>
    <row r="1987" spans="2:10" x14ac:dyDescent="0.25">
      <c r="B1987" s="122">
        <v>1983</v>
      </c>
      <c r="C1987" s="126" t="s">
        <v>6146</v>
      </c>
      <c r="D1987" s="126" t="s">
        <v>6035</v>
      </c>
      <c r="E1987" s="126" t="s">
        <v>6286</v>
      </c>
      <c r="F1987" s="126">
        <v>2023</v>
      </c>
      <c r="G1987" s="122" t="s">
        <v>6038</v>
      </c>
      <c r="H1987" s="88" t="s">
        <v>9426</v>
      </c>
      <c r="I1987" s="126"/>
      <c r="J1987" s="108" t="s">
        <v>6287</v>
      </c>
    </row>
    <row r="1988" spans="2:10" x14ac:dyDescent="0.25">
      <c r="B1988" s="122">
        <v>1984</v>
      </c>
      <c r="C1988" s="126" t="s">
        <v>6283</v>
      </c>
      <c r="D1988" s="126" t="s">
        <v>6050</v>
      </c>
      <c r="E1988" s="126" t="s">
        <v>7873</v>
      </c>
      <c r="F1988" s="126">
        <v>2023</v>
      </c>
      <c r="G1988" s="122" t="s">
        <v>6053</v>
      </c>
      <c r="H1988" s="88" t="s">
        <v>9426</v>
      </c>
      <c r="I1988" s="126"/>
      <c r="J1988" s="114" t="s">
        <v>7874</v>
      </c>
    </row>
    <row r="1989" spans="2:10" x14ac:dyDescent="0.25">
      <c r="B1989" s="122">
        <v>1985</v>
      </c>
      <c r="C1989" s="126" t="s">
        <v>6146</v>
      </c>
      <c r="D1989" s="126" t="s">
        <v>6050</v>
      </c>
      <c r="E1989" s="126" t="s">
        <v>6324</v>
      </c>
      <c r="F1989" s="126">
        <v>2023</v>
      </c>
      <c r="G1989" s="122" t="s">
        <v>6053</v>
      </c>
      <c r="H1989" s="88" t="s">
        <v>9426</v>
      </c>
      <c r="I1989" s="126"/>
      <c r="J1989" s="114" t="s">
        <v>6325</v>
      </c>
    </row>
    <row r="1990" spans="2:10" x14ac:dyDescent="0.25">
      <c r="B1990" s="122">
        <v>1986</v>
      </c>
      <c r="C1990" s="126" t="s">
        <v>6670</v>
      </c>
      <c r="D1990" s="126" t="s">
        <v>6050</v>
      </c>
      <c r="E1990" s="126" t="s">
        <v>6764</v>
      </c>
      <c r="F1990" s="126">
        <v>2023</v>
      </c>
      <c r="G1990" s="122" t="s">
        <v>6053</v>
      </c>
      <c r="H1990" s="88" t="s">
        <v>9426</v>
      </c>
      <c r="I1990" s="126"/>
      <c r="J1990" s="114" t="s">
        <v>6765</v>
      </c>
    </row>
    <row r="1991" spans="2:10" x14ac:dyDescent="0.25">
      <c r="B1991" s="122">
        <v>1987</v>
      </c>
      <c r="C1991" s="126" t="s">
        <v>6157</v>
      </c>
      <c r="D1991" s="126" t="s">
        <v>6035</v>
      </c>
      <c r="E1991" s="126" t="s">
        <v>6560</v>
      </c>
      <c r="F1991" s="126">
        <v>2023</v>
      </c>
      <c r="G1991" s="122" t="s">
        <v>6038</v>
      </c>
      <c r="H1991" s="88" t="s">
        <v>9426</v>
      </c>
      <c r="I1991" s="126"/>
      <c r="J1991" s="108" t="s">
        <v>6561</v>
      </c>
    </row>
    <row r="1992" spans="2:10" x14ac:dyDescent="0.25">
      <c r="B1992" s="122">
        <v>1988</v>
      </c>
      <c r="C1992" s="126" t="s">
        <v>6379</v>
      </c>
      <c r="D1992" s="126" t="s">
        <v>6106</v>
      </c>
      <c r="E1992" s="126" t="s">
        <v>6784</v>
      </c>
      <c r="F1992" s="126">
        <v>2023</v>
      </c>
      <c r="G1992" s="122" t="s">
        <v>6109</v>
      </c>
      <c r="H1992" s="88" t="s">
        <v>9426</v>
      </c>
      <c r="I1992" s="126"/>
      <c r="J1992" s="108" t="s">
        <v>6785</v>
      </c>
    </row>
    <row r="1993" spans="2:10" x14ac:dyDescent="0.25">
      <c r="B1993" s="122">
        <v>1989</v>
      </c>
      <c r="C1993" s="126" t="s">
        <v>6149</v>
      </c>
      <c r="D1993" s="126" t="s">
        <v>6050</v>
      </c>
      <c r="E1993" s="126" t="s">
        <v>6405</v>
      </c>
      <c r="F1993" s="126">
        <v>2023</v>
      </c>
      <c r="G1993" s="122" t="s">
        <v>6053</v>
      </c>
      <c r="H1993" s="88" t="s">
        <v>9426</v>
      </c>
      <c r="I1993" s="126"/>
      <c r="J1993" s="114" t="s">
        <v>6406</v>
      </c>
    </row>
    <row r="1994" spans="2:10" x14ac:dyDescent="0.25">
      <c r="B1994" s="122">
        <v>1990</v>
      </c>
      <c r="C1994" s="126" t="s">
        <v>7011</v>
      </c>
      <c r="D1994" s="126" t="s">
        <v>6035</v>
      </c>
      <c r="E1994" s="126" t="s">
        <v>7012</v>
      </c>
      <c r="F1994" s="126">
        <v>2023</v>
      </c>
      <c r="G1994" s="122" t="s">
        <v>6038</v>
      </c>
      <c r="H1994" s="88" t="s">
        <v>9426</v>
      </c>
      <c r="I1994" s="126"/>
      <c r="J1994" s="108" t="s">
        <v>7013</v>
      </c>
    </row>
    <row r="1995" spans="2:10" x14ac:dyDescent="0.25">
      <c r="B1995" s="122">
        <v>1991</v>
      </c>
      <c r="C1995" s="126" t="s">
        <v>6670</v>
      </c>
      <c r="D1995" s="126" t="s">
        <v>6035</v>
      </c>
      <c r="E1995" s="126" t="s">
        <v>7137</v>
      </c>
      <c r="F1995" s="126">
        <v>2023</v>
      </c>
      <c r="G1995" s="122" t="s">
        <v>6038</v>
      </c>
      <c r="H1995" s="88" t="s">
        <v>9426</v>
      </c>
      <c r="I1995" s="126"/>
      <c r="J1995" s="108" t="s">
        <v>7138</v>
      </c>
    </row>
    <row r="1996" spans="2:10" x14ac:dyDescent="0.25">
      <c r="B1996" s="122">
        <v>1992</v>
      </c>
      <c r="C1996" s="126" t="s">
        <v>61</v>
      </c>
      <c r="D1996" s="126" t="s">
        <v>6106</v>
      </c>
      <c r="E1996" s="126" t="s">
        <v>6782</v>
      </c>
      <c r="F1996" s="126">
        <v>2023</v>
      </c>
      <c r="G1996" s="122" t="s">
        <v>6109</v>
      </c>
      <c r="H1996" s="88" t="s">
        <v>9426</v>
      </c>
      <c r="I1996" s="126"/>
      <c r="J1996" s="108" t="s">
        <v>6783</v>
      </c>
    </row>
    <row r="1997" spans="2:10" x14ac:dyDescent="0.25">
      <c r="B1997" s="122">
        <v>1993</v>
      </c>
      <c r="C1997" s="126" t="s">
        <v>6072</v>
      </c>
      <c r="D1997" s="126" t="s">
        <v>6050</v>
      </c>
      <c r="E1997" s="126" t="s">
        <v>6314</v>
      </c>
      <c r="F1997" s="126">
        <v>2023</v>
      </c>
      <c r="G1997" s="122" t="s">
        <v>6053</v>
      </c>
      <c r="H1997" s="88" t="s">
        <v>9426</v>
      </c>
      <c r="I1997" s="126"/>
      <c r="J1997" s="114" t="s">
        <v>6315</v>
      </c>
    </row>
    <row r="1998" spans="2:10" x14ac:dyDescent="0.25">
      <c r="B1998" s="122">
        <v>1994</v>
      </c>
      <c r="C1998" s="126" t="s">
        <v>5291</v>
      </c>
      <c r="D1998" s="126" t="s">
        <v>5230</v>
      </c>
      <c r="E1998" s="126" t="s">
        <v>5293</v>
      </c>
      <c r="F1998" s="126">
        <v>2023</v>
      </c>
      <c r="G1998" s="122" t="s">
        <v>5233</v>
      </c>
      <c r="H1998" s="88" t="s">
        <v>9426</v>
      </c>
      <c r="I1998" s="126"/>
      <c r="J1998" s="110" t="s">
        <v>5294</v>
      </c>
    </row>
    <row r="1999" spans="2:10" x14ac:dyDescent="0.25">
      <c r="B1999" s="122">
        <v>1995</v>
      </c>
      <c r="C1999" s="126" t="s">
        <v>1668</v>
      </c>
      <c r="D1999" s="126" t="s">
        <v>2809</v>
      </c>
      <c r="E1999" s="126" t="s">
        <v>3823</v>
      </c>
      <c r="F1999" s="126">
        <v>2023</v>
      </c>
      <c r="G1999" s="122" t="s">
        <v>2812</v>
      </c>
      <c r="H1999" s="88" t="s">
        <v>9426</v>
      </c>
      <c r="I1999" s="126"/>
      <c r="J1999" s="110" t="s">
        <v>3824</v>
      </c>
    </row>
    <row r="2000" spans="2:10" x14ac:dyDescent="0.25">
      <c r="B2000" s="122">
        <v>1996</v>
      </c>
      <c r="C2000" s="126" t="s">
        <v>69</v>
      </c>
      <c r="D2000" s="126" t="s">
        <v>2863</v>
      </c>
      <c r="E2000" s="126" t="s">
        <v>3020</v>
      </c>
      <c r="F2000" s="126">
        <v>2023</v>
      </c>
      <c r="G2000" s="122" t="s">
        <v>2865</v>
      </c>
      <c r="H2000" s="88" t="s">
        <v>9426</v>
      </c>
      <c r="I2000" s="126"/>
      <c r="J2000" s="110" t="s">
        <v>3021</v>
      </c>
    </row>
    <row r="2001" spans="2:10" x14ac:dyDescent="0.25">
      <c r="B2001" s="122">
        <v>1997</v>
      </c>
      <c r="C2001" s="126" t="s">
        <v>6657</v>
      </c>
      <c r="D2001" s="126" t="s">
        <v>6106</v>
      </c>
      <c r="E2001" s="126" t="s">
        <v>7762</v>
      </c>
      <c r="F2001" s="126">
        <v>2023</v>
      </c>
      <c r="G2001" s="122" t="s">
        <v>6109</v>
      </c>
      <c r="H2001" s="88" t="s">
        <v>9426</v>
      </c>
      <c r="I2001" s="126"/>
      <c r="J2001" s="108" t="s">
        <v>7763</v>
      </c>
    </row>
    <row r="2002" spans="2:10" x14ac:dyDescent="0.25">
      <c r="B2002" s="122">
        <v>1998</v>
      </c>
      <c r="C2002" s="126" t="s">
        <v>4437</v>
      </c>
      <c r="D2002" s="126" t="s">
        <v>2863</v>
      </c>
      <c r="E2002" s="126" t="s">
        <v>4439</v>
      </c>
      <c r="F2002" s="126">
        <v>2023</v>
      </c>
      <c r="G2002" s="122" t="s">
        <v>2865</v>
      </c>
      <c r="H2002" s="88" t="s">
        <v>9426</v>
      </c>
      <c r="I2002" s="126"/>
      <c r="J2002" s="108" t="s">
        <v>4440</v>
      </c>
    </row>
    <row r="2003" spans="2:10" x14ac:dyDescent="0.25">
      <c r="B2003" s="122">
        <v>1999</v>
      </c>
      <c r="C2003" s="126" t="s">
        <v>6481</v>
      </c>
      <c r="D2003" s="126" t="s">
        <v>6106</v>
      </c>
      <c r="E2003" s="126" t="s">
        <v>6484</v>
      </c>
      <c r="F2003" s="126">
        <v>2023</v>
      </c>
      <c r="G2003" s="122" t="s">
        <v>6109</v>
      </c>
      <c r="H2003" s="88" t="s">
        <v>9426</v>
      </c>
      <c r="I2003" s="126"/>
      <c r="J2003" s="108" t="s">
        <v>6485</v>
      </c>
    </row>
    <row r="2004" spans="2:10" x14ac:dyDescent="0.25">
      <c r="B2004" s="122">
        <v>2000</v>
      </c>
      <c r="C2004" s="126" t="s">
        <v>2695</v>
      </c>
      <c r="D2004" s="126" t="s">
        <v>5230</v>
      </c>
      <c r="E2004" s="126" t="s">
        <v>5315</v>
      </c>
      <c r="F2004" s="126">
        <v>2023</v>
      </c>
      <c r="G2004" s="122" t="s">
        <v>5233</v>
      </c>
      <c r="H2004" s="88" t="s">
        <v>9426</v>
      </c>
      <c r="I2004" s="126"/>
      <c r="J2004" s="110" t="s">
        <v>5316</v>
      </c>
    </row>
    <row r="2005" spans="2:10" x14ac:dyDescent="0.25">
      <c r="B2005" s="122">
        <v>2001</v>
      </c>
      <c r="C2005" s="126" t="s">
        <v>398</v>
      </c>
      <c r="D2005" s="126" t="s">
        <v>6035</v>
      </c>
      <c r="E2005" s="126" t="s">
        <v>6252</v>
      </c>
      <c r="F2005" s="126">
        <v>2023</v>
      </c>
      <c r="G2005" s="122" t="s">
        <v>6038</v>
      </c>
      <c r="H2005" s="88" t="s">
        <v>9426</v>
      </c>
      <c r="I2005" s="126"/>
      <c r="J2005" s="108" t="s">
        <v>6253</v>
      </c>
    </row>
    <row r="2006" spans="2:10" x14ac:dyDescent="0.25">
      <c r="B2006" s="122">
        <v>2002</v>
      </c>
      <c r="C2006" s="126" t="s">
        <v>3111</v>
      </c>
      <c r="D2006" s="126" t="s">
        <v>2809</v>
      </c>
      <c r="E2006" s="126" t="s">
        <v>3116</v>
      </c>
      <c r="F2006" s="126">
        <v>2023</v>
      </c>
      <c r="G2006" s="122" t="s">
        <v>2812</v>
      </c>
      <c r="H2006" s="88" t="s">
        <v>9426</v>
      </c>
      <c r="I2006" s="126"/>
      <c r="J2006" s="110" t="s">
        <v>3117</v>
      </c>
    </row>
    <row r="2007" spans="2:10" x14ac:dyDescent="0.25">
      <c r="B2007" s="122">
        <v>2003</v>
      </c>
      <c r="C2007" s="126" t="s">
        <v>6061</v>
      </c>
      <c r="D2007" s="126" t="s">
        <v>6050</v>
      </c>
      <c r="E2007" s="126" t="s">
        <v>6250</v>
      </c>
      <c r="F2007" s="126">
        <v>2023</v>
      </c>
      <c r="G2007" s="122" t="s">
        <v>6053</v>
      </c>
      <c r="H2007" s="88" t="s">
        <v>9426</v>
      </c>
      <c r="I2007" s="126"/>
      <c r="J2007" s="114" t="s">
        <v>6251</v>
      </c>
    </row>
    <row r="2008" spans="2:10" x14ac:dyDescent="0.25">
      <c r="B2008" s="122">
        <v>2004</v>
      </c>
      <c r="C2008" s="126" t="s">
        <v>835</v>
      </c>
      <c r="D2008" s="126" t="s">
        <v>6106</v>
      </c>
      <c r="E2008" s="126" t="s">
        <v>6262</v>
      </c>
      <c r="F2008" s="126">
        <v>2023</v>
      </c>
      <c r="G2008" s="122" t="s">
        <v>6109</v>
      </c>
      <c r="H2008" s="88" t="s">
        <v>9426</v>
      </c>
      <c r="I2008" s="126"/>
      <c r="J2008" s="108" t="s">
        <v>6263</v>
      </c>
    </row>
    <row r="2009" spans="2:10" x14ac:dyDescent="0.25">
      <c r="B2009" s="122">
        <v>2005</v>
      </c>
      <c r="C2009" s="126" t="s">
        <v>6340</v>
      </c>
      <c r="D2009" s="126" t="s">
        <v>6050</v>
      </c>
      <c r="E2009" s="126" t="s">
        <v>7733</v>
      </c>
      <c r="F2009" s="126">
        <v>2023</v>
      </c>
      <c r="G2009" s="122" t="s">
        <v>6053</v>
      </c>
      <c r="H2009" s="88" t="s">
        <v>9426</v>
      </c>
      <c r="I2009" s="126"/>
      <c r="J2009" s="114" t="s">
        <v>7734</v>
      </c>
    </row>
    <row r="2010" spans="2:10" x14ac:dyDescent="0.25">
      <c r="B2010" s="122">
        <v>2006</v>
      </c>
      <c r="C2010" s="126" t="s">
        <v>69</v>
      </c>
      <c r="D2010" s="126" t="s">
        <v>2803</v>
      </c>
      <c r="E2010" s="126" t="s">
        <v>3017</v>
      </c>
      <c r="F2010" s="126">
        <v>2023</v>
      </c>
      <c r="G2010" s="122" t="s">
        <v>2806</v>
      </c>
      <c r="H2010" s="88" t="s">
        <v>9426</v>
      </c>
      <c r="I2010" s="126"/>
      <c r="J2010" s="110" t="s">
        <v>3018</v>
      </c>
    </row>
    <row r="2011" spans="2:10" x14ac:dyDescent="0.25">
      <c r="B2011" s="122">
        <v>2007</v>
      </c>
      <c r="C2011" s="126" t="s">
        <v>5161</v>
      </c>
      <c r="D2011" s="126" t="s">
        <v>2863</v>
      </c>
      <c r="E2011" s="126" t="s">
        <v>5163</v>
      </c>
      <c r="F2011" s="126">
        <v>2023</v>
      </c>
      <c r="G2011" s="122" t="s">
        <v>2865</v>
      </c>
      <c r="H2011" s="88" t="s">
        <v>9426</v>
      </c>
      <c r="I2011" s="126"/>
      <c r="J2011" s="110" t="s">
        <v>5164</v>
      </c>
    </row>
    <row r="2012" spans="2:10" x14ac:dyDescent="0.25">
      <c r="B2012" s="122">
        <v>2008</v>
      </c>
      <c r="C2012" s="126" t="s">
        <v>3166</v>
      </c>
      <c r="D2012" s="126" t="s">
        <v>2803</v>
      </c>
      <c r="E2012" s="126" t="s">
        <v>3171</v>
      </c>
      <c r="F2012" s="126">
        <v>2023</v>
      </c>
      <c r="G2012" s="122" t="s">
        <v>2806</v>
      </c>
      <c r="H2012" s="88" t="s">
        <v>9426</v>
      </c>
      <c r="I2012" s="126"/>
      <c r="J2012" s="110" t="s">
        <v>3172</v>
      </c>
    </row>
    <row r="2013" spans="2:10" x14ac:dyDescent="0.25">
      <c r="B2013" s="122">
        <v>2009</v>
      </c>
      <c r="C2013" s="126" t="s">
        <v>3166</v>
      </c>
      <c r="D2013" s="126" t="s">
        <v>2835</v>
      </c>
      <c r="E2013" s="126" t="s">
        <v>4537</v>
      </c>
      <c r="F2013" s="126">
        <v>2023</v>
      </c>
      <c r="G2013" s="122" t="s">
        <v>2838</v>
      </c>
      <c r="H2013" s="88" t="s">
        <v>9426</v>
      </c>
      <c r="I2013" s="126"/>
      <c r="J2013" s="108" t="s">
        <v>4538</v>
      </c>
    </row>
    <row r="2014" spans="2:10" x14ac:dyDescent="0.25">
      <c r="B2014" s="122">
        <v>2010</v>
      </c>
      <c r="C2014" s="126" t="s">
        <v>7011</v>
      </c>
      <c r="D2014" s="126" t="s">
        <v>6050</v>
      </c>
      <c r="E2014" s="126" t="s">
        <v>7086</v>
      </c>
      <c r="F2014" s="126">
        <v>2023</v>
      </c>
      <c r="G2014" s="122" t="s">
        <v>6053</v>
      </c>
      <c r="H2014" s="88" t="s">
        <v>9426</v>
      </c>
      <c r="I2014" s="126"/>
      <c r="J2014" s="114" t="s">
        <v>7087</v>
      </c>
    </row>
    <row r="2015" spans="2:10" x14ac:dyDescent="0.25">
      <c r="B2015" s="122">
        <v>2011</v>
      </c>
      <c r="C2015" s="126" t="s">
        <v>149</v>
      </c>
      <c r="D2015" s="126" t="s">
        <v>2835</v>
      </c>
      <c r="E2015" s="126" t="s">
        <v>4574</v>
      </c>
      <c r="F2015" s="126">
        <v>2023</v>
      </c>
      <c r="G2015" s="122" t="s">
        <v>2838</v>
      </c>
      <c r="H2015" s="88" t="s">
        <v>9426</v>
      </c>
      <c r="I2015" s="126"/>
      <c r="J2015" s="108" t="s">
        <v>4575</v>
      </c>
    </row>
    <row r="2016" spans="2:10" x14ac:dyDescent="0.25">
      <c r="B2016" s="122">
        <v>2012</v>
      </c>
      <c r="C2016" s="126" t="s">
        <v>828</v>
      </c>
      <c r="D2016" s="126" t="s">
        <v>6035</v>
      </c>
      <c r="E2016" s="126" t="s">
        <v>6065</v>
      </c>
      <c r="F2016" s="126">
        <v>2023</v>
      </c>
      <c r="G2016" s="122" t="s">
        <v>6038</v>
      </c>
      <c r="H2016" s="88" t="s">
        <v>9426</v>
      </c>
      <c r="I2016" s="126"/>
      <c r="J2016" s="108" t="s">
        <v>6066</v>
      </c>
    </row>
    <row r="2017" spans="2:10" x14ac:dyDescent="0.25">
      <c r="B2017" s="122">
        <v>2013</v>
      </c>
      <c r="C2017" s="126" t="s">
        <v>2537</v>
      </c>
      <c r="D2017" s="126" t="s">
        <v>6035</v>
      </c>
      <c r="E2017" s="126" t="s">
        <v>6343</v>
      </c>
      <c r="F2017" s="126">
        <v>2023</v>
      </c>
      <c r="G2017" s="122" t="s">
        <v>6038</v>
      </c>
      <c r="H2017" s="88" t="s">
        <v>9426</v>
      </c>
      <c r="I2017" s="126"/>
      <c r="J2017" s="108" t="s">
        <v>6344</v>
      </c>
    </row>
    <row r="2018" spans="2:10" x14ac:dyDescent="0.25">
      <c r="B2018" s="122">
        <v>2014</v>
      </c>
      <c r="C2018" s="126" t="s">
        <v>6591</v>
      </c>
      <c r="D2018" s="126" t="s">
        <v>6035</v>
      </c>
      <c r="E2018" s="126" t="s">
        <v>7212</v>
      </c>
      <c r="F2018" s="126">
        <v>2023</v>
      </c>
      <c r="G2018" s="122" t="s">
        <v>6038</v>
      </c>
      <c r="H2018" s="88" t="s">
        <v>9426</v>
      </c>
      <c r="I2018" s="126"/>
      <c r="J2018" s="108" t="s">
        <v>7213</v>
      </c>
    </row>
    <row r="2019" spans="2:10" x14ac:dyDescent="0.25">
      <c r="B2019" s="122">
        <v>2015</v>
      </c>
      <c r="C2019" s="126" t="s">
        <v>5310</v>
      </c>
      <c r="D2019" s="126" t="s">
        <v>5230</v>
      </c>
      <c r="E2019" s="126" t="s">
        <v>5312</v>
      </c>
      <c r="F2019" s="126">
        <v>2023</v>
      </c>
      <c r="G2019" s="122" t="s">
        <v>5233</v>
      </c>
      <c r="H2019" s="88" t="s">
        <v>9426</v>
      </c>
      <c r="I2019" s="126"/>
      <c r="J2019" s="110" t="s">
        <v>5313</v>
      </c>
    </row>
    <row r="2020" spans="2:10" x14ac:dyDescent="0.25">
      <c r="B2020" s="122">
        <v>2016</v>
      </c>
      <c r="C2020" s="126" t="s">
        <v>6058</v>
      </c>
      <c r="D2020" s="126" t="s">
        <v>6035</v>
      </c>
      <c r="E2020" s="126" t="s">
        <v>6059</v>
      </c>
      <c r="F2020" s="126">
        <v>2023</v>
      </c>
      <c r="G2020" s="122" t="s">
        <v>6038</v>
      </c>
      <c r="H2020" s="88" t="s">
        <v>9426</v>
      </c>
      <c r="I2020" s="126"/>
      <c r="J2020" s="108" t="s">
        <v>6060</v>
      </c>
    </row>
    <row r="2021" spans="2:10" x14ac:dyDescent="0.25">
      <c r="B2021" s="122">
        <v>2017</v>
      </c>
      <c r="C2021" s="126" t="s">
        <v>6218</v>
      </c>
      <c r="D2021" s="126" t="s">
        <v>6106</v>
      </c>
      <c r="E2021" s="126" t="s">
        <v>7129</v>
      </c>
      <c r="F2021" s="126">
        <v>2023</v>
      </c>
      <c r="G2021" s="122" t="s">
        <v>6109</v>
      </c>
      <c r="H2021" s="88" t="s">
        <v>9426</v>
      </c>
      <c r="I2021" s="126"/>
      <c r="J2021" s="108" t="s">
        <v>7130</v>
      </c>
    </row>
    <row r="2022" spans="2:10" x14ac:dyDescent="0.25">
      <c r="B2022" s="122">
        <v>2018</v>
      </c>
      <c r="C2022" s="126" t="s">
        <v>6692</v>
      </c>
      <c r="D2022" s="126" t="s">
        <v>6050</v>
      </c>
      <c r="E2022" s="126" t="s">
        <v>7183</v>
      </c>
      <c r="F2022" s="126">
        <v>2023</v>
      </c>
      <c r="G2022" s="122" t="s">
        <v>6053</v>
      </c>
      <c r="H2022" s="88" t="s">
        <v>9426</v>
      </c>
      <c r="I2022" s="126"/>
      <c r="J2022" s="114" t="s">
        <v>7184</v>
      </c>
    </row>
    <row r="2023" spans="2:10" x14ac:dyDescent="0.25">
      <c r="B2023" s="122">
        <v>2019</v>
      </c>
      <c r="C2023" s="126" t="s">
        <v>6061</v>
      </c>
      <c r="D2023" s="126" t="s">
        <v>6106</v>
      </c>
      <c r="E2023" s="126" t="s">
        <v>6105</v>
      </c>
      <c r="F2023" s="126">
        <v>2023</v>
      </c>
      <c r="G2023" s="122" t="s">
        <v>6109</v>
      </c>
      <c r="H2023" s="88" t="s">
        <v>9426</v>
      </c>
      <c r="I2023" s="126"/>
      <c r="J2023" s="108" t="s">
        <v>6108</v>
      </c>
    </row>
    <row r="2024" spans="2:10" x14ac:dyDescent="0.25">
      <c r="B2024" s="122">
        <v>2020</v>
      </c>
      <c r="C2024" s="126" t="s">
        <v>226</v>
      </c>
      <c r="D2024" s="126" t="s">
        <v>2819</v>
      </c>
      <c r="E2024" s="126" t="s">
        <v>4571</v>
      </c>
      <c r="F2024" s="126">
        <v>2023</v>
      </c>
      <c r="G2024" s="122" t="s">
        <v>2822</v>
      </c>
      <c r="H2024" s="88" t="s">
        <v>9426</v>
      </c>
      <c r="I2024" s="126"/>
      <c r="J2024" s="108" t="s">
        <v>4572</v>
      </c>
    </row>
    <row r="2025" spans="2:10" x14ac:dyDescent="0.25">
      <c r="B2025" s="122">
        <v>2021</v>
      </c>
      <c r="C2025" s="126" t="s">
        <v>6670</v>
      </c>
      <c r="D2025" s="126" t="s">
        <v>6106</v>
      </c>
      <c r="E2025" s="126" t="s">
        <v>7265</v>
      </c>
      <c r="F2025" s="126">
        <v>2023</v>
      </c>
      <c r="G2025" s="122" t="s">
        <v>6109</v>
      </c>
      <c r="H2025" s="88" t="s">
        <v>9426</v>
      </c>
      <c r="I2025" s="126"/>
      <c r="J2025" s="108" t="s">
        <v>7266</v>
      </c>
    </row>
    <row r="2026" spans="2:10" x14ac:dyDescent="0.25">
      <c r="B2026" s="122">
        <v>2022</v>
      </c>
      <c r="C2026" s="126" t="s">
        <v>6146</v>
      </c>
      <c r="D2026" s="126" t="s">
        <v>6035</v>
      </c>
      <c r="E2026" s="126" t="s">
        <v>6147</v>
      </c>
      <c r="F2026" s="126">
        <v>2023</v>
      </c>
      <c r="G2026" s="122" t="s">
        <v>6038</v>
      </c>
      <c r="H2026" s="88" t="s">
        <v>9426</v>
      </c>
      <c r="I2026" s="126"/>
      <c r="J2026" s="108" t="s">
        <v>6148</v>
      </c>
    </row>
    <row r="2027" spans="2:10" x14ac:dyDescent="0.25">
      <c r="B2027" s="122">
        <v>2023</v>
      </c>
      <c r="C2027" s="126" t="s">
        <v>7289</v>
      </c>
      <c r="D2027" s="126" t="s">
        <v>6035</v>
      </c>
      <c r="E2027" s="126" t="s">
        <v>7859</v>
      </c>
      <c r="F2027" s="126">
        <v>2023</v>
      </c>
      <c r="G2027" s="122" t="s">
        <v>6038</v>
      </c>
      <c r="H2027" s="88" t="s">
        <v>9426</v>
      </c>
      <c r="I2027" s="126"/>
      <c r="J2027" s="108" t="s">
        <v>7860</v>
      </c>
    </row>
    <row r="2028" spans="2:10" x14ac:dyDescent="0.25">
      <c r="B2028" s="122">
        <v>2024</v>
      </c>
      <c r="C2028" s="126" t="s">
        <v>9355</v>
      </c>
      <c r="D2028" s="126" t="s">
        <v>2835</v>
      </c>
      <c r="E2028" s="126" t="s">
        <v>5018</v>
      </c>
      <c r="F2028" s="126">
        <v>2023</v>
      </c>
      <c r="G2028" s="122" t="s">
        <v>2838</v>
      </c>
      <c r="H2028" s="88" t="s">
        <v>9426</v>
      </c>
      <c r="I2028" s="126"/>
      <c r="J2028" s="110" t="s">
        <v>5019</v>
      </c>
    </row>
    <row r="2029" spans="2:10" x14ac:dyDescent="0.25">
      <c r="B2029" s="122">
        <v>2025</v>
      </c>
      <c r="C2029" s="126" t="s">
        <v>9355</v>
      </c>
      <c r="D2029" s="126" t="s">
        <v>2863</v>
      </c>
      <c r="E2029" s="126" t="s">
        <v>5015</v>
      </c>
      <c r="F2029" s="126">
        <v>2023</v>
      </c>
      <c r="G2029" s="122" t="s">
        <v>2865</v>
      </c>
      <c r="H2029" s="88" t="s">
        <v>9426</v>
      </c>
      <c r="I2029" s="126"/>
      <c r="J2029" s="110" t="s">
        <v>5016</v>
      </c>
    </row>
    <row r="2030" spans="2:10" x14ac:dyDescent="0.25">
      <c r="B2030" s="122">
        <v>2026</v>
      </c>
      <c r="C2030" s="126" t="s">
        <v>6264</v>
      </c>
      <c r="D2030" s="126" t="s">
        <v>6050</v>
      </c>
      <c r="E2030" s="126" t="s">
        <v>8045</v>
      </c>
      <c r="F2030" s="126">
        <v>2023</v>
      </c>
      <c r="G2030" s="122" t="s">
        <v>6053</v>
      </c>
      <c r="H2030" s="88" t="s">
        <v>9426</v>
      </c>
      <c r="I2030" s="126"/>
      <c r="J2030" s="114" t="s">
        <v>8046</v>
      </c>
    </row>
    <row r="2031" spans="2:10" x14ac:dyDescent="0.25">
      <c r="B2031" s="122">
        <v>2027</v>
      </c>
      <c r="C2031" s="126" t="s">
        <v>65</v>
      </c>
      <c r="D2031" s="126" t="s">
        <v>5230</v>
      </c>
      <c r="E2031" s="126" t="s">
        <v>5826</v>
      </c>
      <c r="F2031" s="126">
        <v>2023</v>
      </c>
      <c r="G2031" s="122" t="s">
        <v>5233</v>
      </c>
      <c r="H2031" s="88" t="s">
        <v>9426</v>
      </c>
      <c r="I2031" s="126"/>
      <c r="J2031" s="108" t="s">
        <v>5827</v>
      </c>
    </row>
    <row r="2032" spans="2:10" x14ac:dyDescent="0.25">
      <c r="B2032" s="122">
        <v>2028</v>
      </c>
      <c r="C2032" s="126" t="s">
        <v>3500</v>
      </c>
      <c r="D2032" s="126" t="s">
        <v>2809</v>
      </c>
      <c r="E2032" s="126" t="s">
        <v>3502</v>
      </c>
      <c r="F2032" s="126">
        <v>2023</v>
      </c>
      <c r="G2032" s="122" t="s">
        <v>2812</v>
      </c>
      <c r="H2032" s="88" t="s">
        <v>9426</v>
      </c>
      <c r="I2032" s="126"/>
      <c r="J2032" s="110" t="s">
        <v>3503</v>
      </c>
    </row>
    <row r="2033" spans="2:10" x14ac:dyDescent="0.25">
      <c r="B2033" s="122">
        <v>2029</v>
      </c>
      <c r="C2033" s="126" t="s">
        <v>4478</v>
      </c>
      <c r="D2033" s="126" t="s">
        <v>2835</v>
      </c>
      <c r="E2033" s="126" t="s">
        <v>4483</v>
      </c>
      <c r="F2033" s="126">
        <v>2023</v>
      </c>
      <c r="G2033" s="122" t="s">
        <v>2838</v>
      </c>
      <c r="H2033" s="88" t="s">
        <v>9426</v>
      </c>
      <c r="I2033" s="126"/>
      <c r="J2033" s="108" t="s">
        <v>4484</v>
      </c>
    </row>
    <row r="2034" spans="2:10" x14ac:dyDescent="0.25">
      <c r="B2034" s="122">
        <v>2030</v>
      </c>
      <c r="C2034" s="126" t="s">
        <v>339</v>
      </c>
      <c r="D2034" s="126" t="s">
        <v>2863</v>
      </c>
      <c r="E2034" s="126" t="s">
        <v>4111</v>
      </c>
      <c r="F2034" s="126">
        <v>2023</v>
      </c>
      <c r="G2034" s="122" t="s">
        <v>2865</v>
      </c>
      <c r="H2034" s="88" t="s">
        <v>9426</v>
      </c>
      <c r="I2034" s="126"/>
      <c r="J2034" s="110" t="s">
        <v>4112</v>
      </c>
    </row>
    <row r="2035" spans="2:10" x14ac:dyDescent="0.25">
      <c r="B2035" s="122">
        <v>2031</v>
      </c>
      <c r="C2035" s="126" t="s">
        <v>6206</v>
      </c>
      <c r="D2035" s="126" t="s">
        <v>6035</v>
      </c>
      <c r="E2035" s="126" t="s">
        <v>6288</v>
      </c>
      <c r="F2035" s="126">
        <v>2023</v>
      </c>
      <c r="G2035" s="122" t="s">
        <v>6038</v>
      </c>
      <c r="H2035" s="88" t="s">
        <v>9426</v>
      </c>
      <c r="I2035" s="126"/>
      <c r="J2035" s="108" t="s">
        <v>6289</v>
      </c>
    </row>
    <row r="2036" spans="2:10" x14ac:dyDescent="0.25">
      <c r="B2036" s="122">
        <v>2032</v>
      </c>
      <c r="C2036" s="126" t="s">
        <v>6644</v>
      </c>
      <c r="D2036" s="126" t="s">
        <v>6106</v>
      </c>
      <c r="E2036" s="126" t="s">
        <v>7127</v>
      </c>
      <c r="F2036" s="126">
        <v>2023</v>
      </c>
      <c r="G2036" s="122" t="s">
        <v>6109</v>
      </c>
      <c r="H2036" s="88" t="s">
        <v>9426</v>
      </c>
      <c r="I2036" s="126"/>
      <c r="J2036" s="108" t="s">
        <v>7128</v>
      </c>
    </row>
    <row r="2037" spans="2:10" x14ac:dyDescent="0.25">
      <c r="B2037" s="122">
        <v>2033</v>
      </c>
      <c r="C2037" s="126" t="s">
        <v>6657</v>
      </c>
      <c r="D2037" s="126" t="s">
        <v>6106</v>
      </c>
      <c r="E2037" s="126" t="s">
        <v>7139</v>
      </c>
      <c r="F2037" s="126">
        <v>2023</v>
      </c>
      <c r="G2037" s="122" t="s">
        <v>6109</v>
      </c>
      <c r="H2037" s="88" t="s">
        <v>9426</v>
      </c>
      <c r="I2037" s="126"/>
      <c r="J2037" s="108" t="s">
        <v>7140</v>
      </c>
    </row>
    <row r="2038" spans="2:10" x14ac:dyDescent="0.25">
      <c r="B2038" s="122">
        <v>2034</v>
      </c>
      <c r="C2038" s="126" t="s">
        <v>595</v>
      </c>
      <c r="D2038" s="126" t="s">
        <v>2819</v>
      </c>
      <c r="E2038" s="126" t="s">
        <v>4330</v>
      </c>
      <c r="F2038" s="126">
        <v>2023</v>
      </c>
      <c r="G2038" s="122" t="s">
        <v>2822</v>
      </c>
      <c r="H2038" s="88" t="s">
        <v>9426</v>
      </c>
      <c r="I2038" s="126"/>
      <c r="J2038" s="108" t="s">
        <v>4331</v>
      </c>
    </row>
    <row r="2039" spans="2:10" x14ac:dyDescent="0.25">
      <c r="B2039" s="122">
        <v>2035</v>
      </c>
      <c r="C2039" s="126" t="s">
        <v>6859</v>
      </c>
      <c r="D2039" s="126" t="s">
        <v>6050</v>
      </c>
      <c r="E2039" s="126" t="s">
        <v>7247</v>
      </c>
      <c r="F2039" s="126">
        <v>2023</v>
      </c>
      <c r="G2039" s="122" t="s">
        <v>6053</v>
      </c>
      <c r="H2039" s="88" t="s">
        <v>9426</v>
      </c>
      <c r="I2039" s="126"/>
      <c r="J2039" s="114" t="s">
        <v>7248</v>
      </c>
    </row>
    <row r="2040" spans="2:10" x14ac:dyDescent="0.25">
      <c r="B2040" s="122">
        <v>2036</v>
      </c>
      <c r="C2040" s="126" t="s">
        <v>6231</v>
      </c>
      <c r="D2040" s="126" t="s">
        <v>6035</v>
      </c>
      <c r="E2040" s="126" t="s">
        <v>6232</v>
      </c>
      <c r="F2040" s="126">
        <v>2023</v>
      </c>
      <c r="G2040" s="122" t="s">
        <v>6038</v>
      </c>
      <c r="H2040" s="88" t="s">
        <v>9426</v>
      </c>
      <c r="I2040" s="126"/>
      <c r="J2040" s="108" t="s">
        <v>6233</v>
      </c>
    </row>
    <row r="2041" spans="2:10" x14ac:dyDescent="0.25">
      <c r="B2041" s="122">
        <v>2037</v>
      </c>
      <c r="C2041" s="126" t="s">
        <v>6699</v>
      </c>
      <c r="D2041" s="126" t="s">
        <v>6106</v>
      </c>
      <c r="E2041" s="126" t="s">
        <v>7548</v>
      </c>
      <c r="F2041" s="126">
        <v>2023</v>
      </c>
      <c r="G2041" s="122" t="s">
        <v>6109</v>
      </c>
      <c r="H2041" s="88" t="s">
        <v>9426</v>
      </c>
      <c r="I2041" s="126"/>
      <c r="J2041" s="108" t="s">
        <v>7549</v>
      </c>
    </row>
    <row r="2042" spans="2:10" x14ac:dyDescent="0.25">
      <c r="B2042" s="122">
        <v>2038</v>
      </c>
      <c r="C2042" s="126" t="s">
        <v>3476</v>
      </c>
      <c r="D2042" s="126" t="s">
        <v>2803</v>
      </c>
      <c r="E2042" s="126" t="s">
        <v>3478</v>
      </c>
      <c r="F2042" s="126">
        <v>2023</v>
      </c>
      <c r="G2042" s="122" t="s">
        <v>2806</v>
      </c>
      <c r="H2042" s="88" t="s">
        <v>9426</v>
      </c>
      <c r="I2042" s="126"/>
      <c r="J2042" s="110" t="s">
        <v>3479</v>
      </c>
    </row>
    <row r="2043" spans="2:10" x14ac:dyDescent="0.25">
      <c r="B2043" s="122">
        <v>2039</v>
      </c>
      <c r="C2043" s="126" t="s">
        <v>2166</v>
      </c>
      <c r="D2043" s="126" t="s">
        <v>5230</v>
      </c>
      <c r="E2043" s="126" t="s">
        <v>5505</v>
      </c>
      <c r="F2043" s="126">
        <v>2023</v>
      </c>
      <c r="G2043" s="122" t="s">
        <v>5233</v>
      </c>
      <c r="H2043" s="88" t="s">
        <v>9426</v>
      </c>
      <c r="I2043" s="126"/>
      <c r="J2043" s="110" t="s">
        <v>5506</v>
      </c>
    </row>
    <row r="2044" spans="2:10" x14ac:dyDescent="0.25">
      <c r="B2044" s="122">
        <v>2040</v>
      </c>
      <c r="C2044" s="126" t="s">
        <v>6379</v>
      </c>
      <c r="D2044" s="126" t="s">
        <v>6050</v>
      </c>
      <c r="E2044" s="126" t="s">
        <v>7259</v>
      </c>
      <c r="F2044" s="126">
        <v>2023</v>
      </c>
      <c r="G2044" s="122" t="s">
        <v>6053</v>
      </c>
      <c r="H2044" s="88" t="s">
        <v>9426</v>
      </c>
      <c r="I2044" s="126"/>
      <c r="J2044" s="114" t="s">
        <v>7260</v>
      </c>
    </row>
    <row r="2045" spans="2:10" x14ac:dyDescent="0.25">
      <c r="B2045" s="122">
        <v>2041</v>
      </c>
      <c r="C2045" s="126" t="s">
        <v>1014</v>
      </c>
      <c r="D2045" s="126" t="s">
        <v>6035</v>
      </c>
      <c r="E2045" s="126" t="s">
        <v>6578</v>
      </c>
      <c r="F2045" s="126">
        <v>2023</v>
      </c>
      <c r="G2045" s="122" t="s">
        <v>6038</v>
      </c>
      <c r="H2045" s="88" t="s">
        <v>9426</v>
      </c>
      <c r="I2045" s="126"/>
      <c r="J2045" s="108" t="s">
        <v>6579</v>
      </c>
    </row>
    <row r="2046" spans="2:10" x14ac:dyDescent="0.25">
      <c r="B2046" s="122">
        <v>2042</v>
      </c>
      <c r="C2046" s="126" t="s">
        <v>9349</v>
      </c>
      <c r="D2046" s="126" t="s">
        <v>2819</v>
      </c>
      <c r="E2046" s="126" t="s">
        <v>4105</v>
      </c>
      <c r="F2046" s="126">
        <v>2023</v>
      </c>
      <c r="G2046" s="122" t="s">
        <v>2822</v>
      </c>
      <c r="H2046" s="88" t="s">
        <v>9426</v>
      </c>
      <c r="I2046" s="126"/>
      <c r="J2046" s="110" t="s">
        <v>4106</v>
      </c>
    </row>
    <row r="2047" spans="2:10" x14ac:dyDescent="0.25">
      <c r="B2047" s="122">
        <v>2043</v>
      </c>
      <c r="C2047" s="126" t="s">
        <v>364</v>
      </c>
      <c r="D2047" s="126" t="s">
        <v>2809</v>
      </c>
      <c r="E2047" s="126" t="s">
        <v>3154</v>
      </c>
      <c r="F2047" s="126">
        <v>2023</v>
      </c>
      <c r="G2047" s="122" t="s">
        <v>2812</v>
      </c>
      <c r="H2047" s="88" t="s">
        <v>9426</v>
      </c>
      <c r="I2047" s="126"/>
      <c r="J2047" s="110" t="s">
        <v>3155</v>
      </c>
    </row>
    <row r="2048" spans="2:10" x14ac:dyDescent="0.25">
      <c r="B2048" s="122">
        <v>2044</v>
      </c>
      <c r="C2048" s="126" t="s">
        <v>364</v>
      </c>
      <c r="D2048" s="126" t="s">
        <v>2803</v>
      </c>
      <c r="E2048" s="126" t="s">
        <v>3151</v>
      </c>
      <c r="F2048" s="126">
        <v>2023</v>
      </c>
      <c r="G2048" s="122" t="s">
        <v>2806</v>
      </c>
      <c r="H2048" s="88" t="s">
        <v>9426</v>
      </c>
      <c r="I2048" s="126"/>
      <c r="J2048" s="110" t="s">
        <v>3152</v>
      </c>
    </row>
    <row r="2049" spans="2:10" x14ac:dyDescent="0.25">
      <c r="B2049" s="122">
        <v>2045</v>
      </c>
      <c r="C2049" s="126" t="s">
        <v>6256</v>
      </c>
      <c r="D2049" s="126" t="s">
        <v>6050</v>
      </c>
      <c r="E2049" s="126" t="s">
        <v>7822</v>
      </c>
      <c r="F2049" s="126">
        <v>2023</v>
      </c>
      <c r="G2049" s="122" t="s">
        <v>6053</v>
      </c>
      <c r="H2049" s="88" t="s">
        <v>9426</v>
      </c>
      <c r="I2049" s="126"/>
      <c r="J2049" s="114" t="s">
        <v>7823</v>
      </c>
    </row>
    <row r="2050" spans="2:10" x14ac:dyDescent="0.25">
      <c r="B2050" s="122">
        <v>2046</v>
      </c>
      <c r="C2050" s="126" t="s">
        <v>6788</v>
      </c>
      <c r="D2050" s="126" t="s">
        <v>6106</v>
      </c>
      <c r="E2050" s="126" t="s">
        <v>7475</v>
      </c>
      <c r="F2050" s="126">
        <v>2023</v>
      </c>
      <c r="G2050" s="122" t="s">
        <v>6109</v>
      </c>
      <c r="H2050" s="88" t="s">
        <v>9426</v>
      </c>
      <c r="I2050" s="126"/>
      <c r="J2050" s="108" t="s">
        <v>7476</v>
      </c>
    </row>
    <row r="2051" spans="2:10" x14ac:dyDescent="0.25">
      <c r="B2051" s="122">
        <v>2047</v>
      </c>
      <c r="C2051" s="126" t="s">
        <v>5439</v>
      </c>
      <c r="D2051" s="126" t="s">
        <v>5230</v>
      </c>
      <c r="E2051" s="126" t="s">
        <v>5901</v>
      </c>
      <c r="F2051" s="126">
        <v>2023</v>
      </c>
      <c r="G2051" s="122" t="s">
        <v>5233</v>
      </c>
      <c r="H2051" s="88" t="s">
        <v>9426</v>
      </c>
      <c r="I2051" s="126"/>
      <c r="J2051" s="110" t="s">
        <v>5902</v>
      </c>
    </row>
    <row r="2052" spans="2:10" x14ac:dyDescent="0.25">
      <c r="B2052" s="122">
        <v>2048</v>
      </c>
      <c r="C2052" s="126" t="s">
        <v>4344</v>
      </c>
      <c r="D2052" s="126" t="s">
        <v>6050</v>
      </c>
      <c r="E2052" s="126" t="s">
        <v>8084</v>
      </c>
      <c r="F2052" s="126">
        <v>2023</v>
      </c>
      <c r="G2052" s="122" t="s">
        <v>6053</v>
      </c>
      <c r="H2052" s="88" t="s">
        <v>9426</v>
      </c>
      <c r="I2052" s="126"/>
      <c r="J2052" s="114" t="s">
        <v>8085</v>
      </c>
    </row>
    <row r="2053" spans="2:10" x14ac:dyDescent="0.25">
      <c r="B2053" s="122">
        <v>2049</v>
      </c>
      <c r="C2053" s="126" t="s">
        <v>608</v>
      </c>
      <c r="D2053" s="126" t="s">
        <v>2863</v>
      </c>
      <c r="E2053" s="126" t="s">
        <v>4777</v>
      </c>
      <c r="F2053" s="126">
        <v>2023</v>
      </c>
      <c r="G2053" s="122" t="s">
        <v>2865</v>
      </c>
      <c r="H2053" s="88" t="s">
        <v>9426</v>
      </c>
      <c r="I2053" s="126"/>
      <c r="J2053" s="110" t="s">
        <v>4778</v>
      </c>
    </row>
    <row r="2054" spans="2:10" x14ac:dyDescent="0.25">
      <c r="B2054" s="122">
        <v>2050</v>
      </c>
      <c r="C2054" s="126" t="s">
        <v>6093</v>
      </c>
      <c r="D2054" s="126" t="s">
        <v>6035</v>
      </c>
      <c r="E2054" s="126" t="s">
        <v>6322</v>
      </c>
      <c r="F2054" s="126">
        <v>2023</v>
      </c>
      <c r="G2054" s="122" t="s">
        <v>6038</v>
      </c>
      <c r="H2054" s="88" t="s">
        <v>9426</v>
      </c>
      <c r="I2054" s="126"/>
      <c r="J2054" s="108" t="s">
        <v>6323</v>
      </c>
    </row>
    <row r="2055" spans="2:10" x14ac:dyDescent="0.25">
      <c r="B2055" s="122">
        <v>2051</v>
      </c>
      <c r="C2055" s="126" t="s">
        <v>5510</v>
      </c>
      <c r="D2055" s="126" t="s">
        <v>5230</v>
      </c>
      <c r="E2055" s="126" t="s">
        <v>5512</v>
      </c>
      <c r="F2055" s="126">
        <v>2023</v>
      </c>
      <c r="G2055" s="122" t="s">
        <v>5233</v>
      </c>
      <c r="H2055" s="88" t="s">
        <v>9426</v>
      </c>
      <c r="I2055" s="126"/>
      <c r="J2055" s="110" t="s">
        <v>5513</v>
      </c>
    </row>
    <row r="2056" spans="2:10" x14ac:dyDescent="0.25">
      <c r="B2056" s="122">
        <v>2052</v>
      </c>
      <c r="C2056" s="126" t="s">
        <v>433</v>
      </c>
      <c r="D2056" s="126" t="s">
        <v>6050</v>
      </c>
      <c r="E2056" s="126" t="s">
        <v>6438</v>
      </c>
      <c r="F2056" s="126">
        <v>2023</v>
      </c>
      <c r="G2056" s="122" t="s">
        <v>6053</v>
      </c>
      <c r="H2056" s="88" t="s">
        <v>9426</v>
      </c>
      <c r="I2056" s="126"/>
      <c r="J2056" s="114" t="s">
        <v>6439</v>
      </c>
    </row>
    <row r="2057" spans="2:10" x14ac:dyDescent="0.25">
      <c r="B2057" s="122">
        <v>2053</v>
      </c>
      <c r="C2057" s="126" t="s">
        <v>6316</v>
      </c>
      <c r="D2057" s="126" t="s">
        <v>6035</v>
      </c>
      <c r="E2057" s="126" t="s">
        <v>6317</v>
      </c>
      <c r="F2057" s="126">
        <v>2023</v>
      </c>
      <c r="G2057" s="122" t="s">
        <v>6038</v>
      </c>
      <c r="H2057" s="88" t="s">
        <v>9426</v>
      </c>
      <c r="I2057" s="126"/>
      <c r="J2057" s="108" t="s">
        <v>6318</v>
      </c>
    </row>
    <row r="2058" spans="2:10" x14ac:dyDescent="0.25">
      <c r="B2058" s="122">
        <v>2054</v>
      </c>
      <c r="C2058" s="126" t="s">
        <v>6093</v>
      </c>
      <c r="D2058" s="126" t="s">
        <v>6050</v>
      </c>
      <c r="E2058" s="126" t="s">
        <v>6413</v>
      </c>
      <c r="F2058" s="126">
        <v>2023</v>
      </c>
      <c r="G2058" s="122" t="s">
        <v>6053</v>
      </c>
      <c r="H2058" s="88" t="s">
        <v>9426</v>
      </c>
      <c r="I2058" s="126"/>
      <c r="J2058" s="114" t="s">
        <v>6414</v>
      </c>
    </row>
    <row r="2059" spans="2:10" x14ac:dyDescent="0.25">
      <c r="B2059" s="122">
        <v>2055</v>
      </c>
      <c r="C2059" s="126" t="s">
        <v>1863</v>
      </c>
      <c r="D2059" s="126" t="s">
        <v>2863</v>
      </c>
      <c r="E2059" s="126" t="s">
        <v>3694</v>
      </c>
      <c r="F2059" s="126">
        <v>2023</v>
      </c>
      <c r="G2059" s="122" t="s">
        <v>2865</v>
      </c>
      <c r="H2059" s="88" t="s">
        <v>9426</v>
      </c>
      <c r="I2059" s="126"/>
      <c r="J2059" s="110" t="s">
        <v>3695</v>
      </c>
    </row>
    <row r="2060" spans="2:10" x14ac:dyDescent="0.25">
      <c r="B2060" s="122">
        <v>2056</v>
      </c>
      <c r="C2060" s="126" t="s">
        <v>1248</v>
      </c>
      <c r="D2060" s="126" t="s">
        <v>2803</v>
      </c>
      <c r="E2060" s="126" t="s">
        <v>3132</v>
      </c>
      <c r="F2060" s="126">
        <v>2023</v>
      </c>
      <c r="G2060" s="122" t="s">
        <v>2806</v>
      </c>
      <c r="H2060" s="88" t="s">
        <v>9426</v>
      </c>
      <c r="I2060" s="126"/>
      <c r="J2060" s="110" t="s">
        <v>3133</v>
      </c>
    </row>
    <row r="2061" spans="2:10" x14ac:dyDescent="0.25">
      <c r="B2061" s="122">
        <v>2057</v>
      </c>
      <c r="C2061" s="126" t="s">
        <v>6494</v>
      </c>
      <c r="D2061" s="126" t="s">
        <v>6106</v>
      </c>
      <c r="E2061" s="126" t="s">
        <v>6497</v>
      </c>
      <c r="F2061" s="126">
        <v>2023</v>
      </c>
      <c r="G2061" s="122" t="s">
        <v>6109</v>
      </c>
      <c r="H2061" s="88" t="s">
        <v>9426</v>
      </c>
      <c r="I2061" s="126"/>
      <c r="J2061" s="108" t="s">
        <v>6498</v>
      </c>
    </row>
    <row r="2062" spans="2:10" x14ac:dyDescent="0.25">
      <c r="B2062" s="122">
        <v>2058</v>
      </c>
      <c r="C2062" s="126" t="s">
        <v>3034</v>
      </c>
      <c r="D2062" s="126" t="s">
        <v>2803</v>
      </c>
      <c r="E2062" s="126" t="s">
        <v>3036</v>
      </c>
      <c r="F2062" s="126">
        <v>2023</v>
      </c>
      <c r="G2062" s="122" t="s">
        <v>2806</v>
      </c>
      <c r="H2062" s="88" t="s">
        <v>9426</v>
      </c>
      <c r="I2062" s="126"/>
      <c r="J2062" s="110" t="s">
        <v>3037</v>
      </c>
    </row>
    <row r="2063" spans="2:10" x14ac:dyDescent="0.25">
      <c r="B2063" s="122">
        <v>2059</v>
      </c>
      <c r="C2063" s="126" t="s">
        <v>3075</v>
      </c>
      <c r="D2063" s="126" t="s">
        <v>2863</v>
      </c>
      <c r="E2063" s="126" t="s">
        <v>3077</v>
      </c>
      <c r="F2063" s="126">
        <v>2023</v>
      </c>
      <c r="G2063" s="122" t="s">
        <v>2865</v>
      </c>
      <c r="H2063" s="88" t="s">
        <v>9426</v>
      </c>
      <c r="I2063" s="126"/>
      <c r="J2063" s="110" t="s">
        <v>3074</v>
      </c>
    </row>
    <row r="2064" spans="2:10" x14ac:dyDescent="0.25">
      <c r="B2064" s="122">
        <v>2060</v>
      </c>
      <c r="C2064" s="126" t="s">
        <v>4478</v>
      </c>
      <c r="D2064" s="126" t="s">
        <v>2819</v>
      </c>
      <c r="E2064" s="126" t="s">
        <v>4486</v>
      </c>
      <c r="F2064" s="126">
        <v>2023</v>
      </c>
      <c r="G2064" s="122" t="s">
        <v>2822</v>
      </c>
      <c r="H2064" s="88" t="s">
        <v>9426</v>
      </c>
      <c r="I2064" s="126"/>
      <c r="J2064" s="108" t="s">
        <v>4487</v>
      </c>
    </row>
    <row r="2065" spans="2:10" x14ac:dyDescent="0.25">
      <c r="B2065" s="122">
        <v>2061</v>
      </c>
      <c r="C2065" s="126" t="s">
        <v>6531</v>
      </c>
      <c r="D2065" s="126" t="s">
        <v>6106</v>
      </c>
      <c r="E2065" s="126" t="s">
        <v>7049</v>
      </c>
      <c r="F2065" s="126">
        <v>2023</v>
      </c>
      <c r="G2065" s="122" t="s">
        <v>6109</v>
      </c>
      <c r="H2065" s="88" t="s">
        <v>9426</v>
      </c>
      <c r="I2065" s="126"/>
      <c r="J2065" s="108" t="s">
        <v>7050</v>
      </c>
    </row>
    <row r="2066" spans="2:10" x14ac:dyDescent="0.25">
      <c r="B2066" s="122">
        <v>2062</v>
      </c>
      <c r="C2066" s="126" t="s">
        <v>6692</v>
      </c>
      <c r="D2066" s="126" t="s">
        <v>6035</v>
      </c>
      <c r="E2066" s="126" t="s">
        <v>6693</v>
      </c>
      <c r="F2066" s="126">
        <v>2023</v>
      </c>
      <c r="G2066" s="122" t="s">
        <v>6038</v>
      </c>
      <c r="H2066" s="88" t="s">
        <v>9426</v>
      </c>
      <c r="I2066" s="126"/>
      <c r="J2066" s="108" t="s">
        <v>6694</v>
      </c>
    </row>
    <row r="2067" spans="2:10" x14ac:dyDescent="0.25">
      <c r="B2067" s="122">
        <v>2063</v>
      </c>
      <c r="C2067" s="126" t="s">
        <v>2684</v>
      </c>
      <c r="D2067" s="126" t="s">
        <v>5230</v>
      </c>
      <c r="E2067" s="126" t="s">
        <v>5660</v>
      </c>
      <c r="F2067" s="126">
        <v>2023</v>
      </c>
      <c r="G2067" s="122" t="s">
        <v>5233</v>
      </c>
      <c r="H2067" s="88" t="s">
        <v>9426</v>
      </c>
      <c r="I2067" s="126"/>
      <c r="J2067" s="110" t="s">
        <v>5661</v>
      </c>
    </row>
    <row r="2068" spans="2:10" x14ac:dyDescent="0.25">
      <c r="B2068" s="122">
        <v>2064</v>
      </c>
      <c r="C2068" s="126" t="s">
        <v>3183</v>
      </c>
      <c r="D2068" s="126" t="s">
        <v>2803</v>
      </c>
      <c r="E2068" s="126" t="s">
        <v>3185</v>
      </c>
      <c r="F2068" s="126">
        <v>2023</v>
      </c>
      <c r="G2068" s="122" t="s">
        <v>2806</v>
      </c>
      <c r="H2068" s="88" t="s">
        <v>9426</v>
      </c>
      <c r="I2068" s="126"/>
      <c r="J2068" s="110" t="s">
        <v>3186</v>
      </c>
    </row>
    <row r="2069" spans="2:10" x14ac:dyDescent="0.25">
      <c r="B2069" s="122">
        <v>2065</v>
      </c>
      <c r="C2069" s="126" t="s">
        <v>185</v>
      </c>
      <c r="D2069" s="126" t="s">
        <v>2809</v>
      </c>
      <c r="E2069" s="126" t="s">
        <v>3829</v>
      </c>
      <c r="F2069" s="126">
        <v>2023</v>
      </c>
      <c r="G2069" s="122" t="s">
        <v>2812</v>
      </c>
      <c r="H2069" s="88" t="s">
        <v>9426</v>
      </c>
      <c r="I2069" s="126"/>
      <c r="J2069" s="108" t="s">
        <v>3830</v>
      </c>
    </row>
    <row r="2070" spans="2:10" x14ac:dyDescent="0.25">
      <c r="B2070" s="122">
        <v>2066</v>
      </c>
      <c r="C2070" s="126" t="s">
        <v>754</v>
      </c>
      <c r="D2070" s="126" t="s">
        <v>2809</v>
      </c>
      <c r="E2070" s="126" t="s">
        <v>2898</v>
      </c>
      <c r="F2070" s="126">
        <v>2023</v>
      </c>
      <c r="G2070" s="122" t="s">
        <v>2812</v>
      </c>
      <c r="H2070" s="88" t="s">
        <v>9426</v>
      </c>
      <c r="I2070" s="126"/>
      <c r="J2070" s="110" t="s">
        <v>2899</v>
      </c>
    </row>
    <row r="2071" spans="2:10" x14ac:dyDescent="0.25">
      <c r="B2071" s="122">
        <v>2067</v>
      </c>
      <c r="C2071" s="126" t="s">
        <v>6125</v>
      </c>
      <c r="D2071" s="126" t="s">
        <v>6035</v>
      </c>
      <c r="E2071" s="126" t="s">
        <v>6126</v>
      </c>
      <c r="F2071" s="126">
        <v>2023</v>
      </c>
      <c r="G2071" s="122" t="s">
        <v>6038</v>
      </c>
      <c r="H2071" s="88" t="s">
        <v>9426</v>
      </c>
      <c r="I2071" s="126"/>
      <c r="J2071" s="108" t="s">
        <v>6127</v>
      </c>
    </row>
    <row r="2072" spans="2:10" x14ac:dyDescent="0.25">
      <c r="B2072" s="122">
        <v>2068</v>
      </c>
      <c r="C2072" s="126" t="s">
        <v>6146</v>
      </c>
      <c r="D2072" s="126" t="s">
        <v>6106</v>
      </c>
      <c r="E2072" s="126" t="s">
        <v>6389</v>
      </c>
      <c r="F2072" s="126">
        <v>2023</v>
      </c>
      <c r="G2072" s="122" t="s">
        <v>6109</v>
      </c>
      <c r="H2072" s="88" t="s">
        <v>9426</v>
      </c>
      <c r="I2072" s="126"/>
      <c r="J2072" s="108" t="s">
        <v>6390</v>
      </c>
    </row>
    <row r="2073" spans="2:10" x14ac:dyDescent="0.25">
      <c r="B2073" s="122">
        <v>2069</v>
      </c>
      <c r="C2073" s="126" t="s">
        <v>4437</v>
      </c>
      <c r="D2073" s="126" t="s">
        <v>2819</v>
      </c>
      <c r="E2073" s="126" t="s">
        <v>4442</v>
      </c>
      <c r="F2073" s="126">
        <v>2023</v>
      </c>
      <c r="G2073" s="122" t="s">
        <v>2822</v>
      </c>
      <c r="H2073" s="88" t="s">
        <v>9426</v>
      </c>
      <c r="I2073" s="126"/>
      <c r="J2073" s="108" t="s">
        <v>4443</v>
      </c>
    </row>
    <row r="2074" spans="2:10" x14ac:dyDescent="0.25">
      <c r="B2074" s="122">
        <v>2070</v>
      </c>
      <c r="C2074" s="126" t="s">
        <v>6478</v>
      </c>
      <c r="D2074" s="126" t="s">
        <v>6106</v>
      </c>
      <c r="E2074" s="126" t="s">
        <v>8142</v>
      </c>
      <c r="F2074" s="126">
        <v>2023</v>
      </c>
      <c r="G2074" s="122" t="s">
        <v>6109</v>
      </c>
      <c r="H2074" s="88" t="s">
        <v>9426</v>
      </c>
      <c r="I2074" s="126"/>
      <c r="J2074" s="108" t="s">
        <v>8143</v>
      </c>
    </row>
    <row r="2075" spans="2:10" x14ac:dyDescent="0.25">
      <c r="B2075" s="122">
        <v>2071</v>
      </c>
      <c r="C2075" s="126" t="s">
        <v>595</v>
      </c>
      <c r="D2075" s="126" t="s">
        <v>2835</v>
      </c>
      <c r="E2075" s="126" t="s">
        <v>4333</v>
      </c>
      <c r="F2075" s="126">
        <v>2023</v>
      </c>
      <c r="G2075" s="122" t="s">
        <v>2838</v>
      </c>
      <c r="H2075" s="88" t="s">
        <v>9426</v>
      </c>
      <c r="I2075" s="126"/>
      <c r="J2075" s="108" t="s">
        <v>4334</v>
      </c>
    </row>
    <row r="2076" spans="2:10" x14ac:dyDescent="0.25">
      <c r="B2076" s="122">
        <v>2072</v>
      </c>
      <c r="C2076" s="126" t="s">
        <v>5161</v>
      </c>
      <c r="D2076" s="126" t="s">
        <v>5230</v>
      </c>
      <c r="E2076" s="126" t="s">
        <v>5792</v>
      </c>
      <c r="F2076" s="126">
        <v>2023</v>
      </c>
      <c r="G2076" s="122" t="s">
        <v>5233</v>
      </c>
      <c r="H2076" s="88" t="s">
        <v>9426</v>
      </c>
      <c r="I2076" s="126"/>
      <c r="J2076" s="108" t="s">
        <v>5793</v>
      </c>
    </row>
    <row r="2077" spans="2:10" x14ac:dyDescent="0.25">
      <c r="B2077" s="122">
        <v>2073</v>
      </c>
      <c r="C2077" s="126" t="s">
        <v>1626</v>
      </c>
      <c r="D2077" s="126" t="s">
        <v>2819</v>
      </c>
      <c r="E2077" s="126" t="s">
        <v>3761</v>
      </c>
      <c r="F2077" s="126">
        <v>2023</v>
      </c>
      <c r="G2077" s="122" t="s">
        <v>2822</v>
      </c>
      <c r="H2077" s="88" t="s">
        <v>9426</v>
      </c>
      <c r="I2077" s="126"/>
      <c r="J2077" s="110" t="s">
        <v>3762</v>
      </c>
    </row>
    <row r="2078" spans="2:10" x14ac:dyDescent="0.25">
      <c r="B2078" s="122">
        <v>2074</v>
      </c>
      <c r="C2078" s="126" t="s">
        <v>6206</v>
      </c>
      <c r="D2078" s="126" t="s">
        <v>6106</v>
      </c>
      <c r="E2078" s="126" t="s">
        <v>6326</v>
      </c>
      <c r="F2078" s="126">
        <v>2023</v>
      </c>
      <c r="G2078" s="122" t="s">
        <v>6109</v>
      </c>
      <c r="H2078" s="88" t="s">
        <v>9426</v>
      </c>
      <c r="I2078" s="126"/>
      <c r="J2078" s="108" t="s">
        <v>6327</v>
      </c>
    </row>
    <row r="2079" spans="2:10" x14ac:dyDescent="0.25">
      <c r="B2079" s="122">
        <v>2075</v>
      </c>
      <c r="C2079" s="126" t="s">
        <v>6375</v>
      </c>
      <c r="D2079" s="126" t="s">
        <v>6050</v>
      </c>
      <c r="E2079" s="126" t="s">
        <v>7479</v>
      </c>
      <c r="F2079" s="126">
        <v>2023</v>
      </c>
      <c r="G2079" s="122" t="s">
        <v>6053</v>
      </c>
      <c r="H2079" s="88" t="s">
        <v>9426</v>
      </c>
      <c r="I2079" s="126"/>
      <c r="J2079" s="114" t="s">
        <v>7480</v>
      </c>
    </row>
    <row r="2080" spans="2:10" x14ac:dyDescent="0.25">
      <c r="B2080" s="122">
        <v>2076</v>
      </c>
      <c r="C2080" s="126" t="s">
        <v>364</v>
      </c>
      <c r="D2080" s="126" t="s">
        <v>2819</v>
      </c>
      <c r="E2080" s="126" t="s">
        <v>4534</v>
      </c>
      <c r="F2080" s="126">
        <v>2023</v>
      </c>
      <c r="G2080" s="122" t="s">
        <v>2822</v>
      </c>
      <c r="H2080" s="88" t="s">
        <v>9426</v>
      </c>
      <c r="I2080" s="126"/>
      <c r="J2080" s="108" t="s">
        <v>4535</v>
      </c>
    </row>
    <row r="2081" spans="2:10" x14ac:dyDescent="0.25">
      <c r="B2081" s="122">
        <v>2077</v>
      </c>
      <c r="C2081" s="126" t="s">
        <v>5422</v>
      </c>
      <c r="D2081" s="126" t="s">
        <v>5230</v>
      </c>
      <c r="E2081" s="126" t="s">
        <v>5424</v>
      </c>
      <c r="F2081" s="126">
        <v>2023</v>
      </c>
      <c r="G2081" s="122" t="s">
        <v>5233</v>
      </c>
      <c r="H2081" s="88" t="s">
        <v>9426</v>
      </c>
      <c r="I2081" s="126"/>
      <c r="J2081" s="110" t="s">
        <v>5425</v>
      </c>
    </row>
    <row r="2082" spans="2:10" x14ac:dyDescent="0.25">
      <c r="B2082" s="122">
        <v>2078</v>
      </c>
      <c r="C2082" s="126" t="s">
        <v>9355</v>
      </c>
      <c r="D2082" s="126" t="s">
        <v>2863</v>
      </c>
      <c r="E2082" s="126" t="s">
        <v>5033</v>
      </c>
      <c r="F2082" s="126">
        <v>2023</v>
      </c>
      <c r="G2082" s="122" t="s">
        <v>2865</v>
      </c>
      <c r="H2082" s="88" t="s">
        <v>9426</v>
      </c>
      <c r="I2082" s="126"/>
      <c r="J2082" s="110" t="s">
        <v>5034</v>
      </c>
    </row>
    <row r="2083" spans="2:10" x14ac:dyDescent="0.25">
      <c r="B2083" s="122">
        <v>2079</v>
      </c>
      <c r="C2083" s="126" t="s">
        <v>6375</v>
      </c>
      <c r="D2083" s="126" t="s">
        <v>6035</v>
      </c>
      <c r="E2083" s="126" t="s">
        <v>6686</v>
      </c>
      <c r="F2083" s="126">
        <v>2023</v>
      </c>
      <c r="G2083" s="122" t="s">
        <v>6038</v>
      </c>
      <c r="H2083" s="88" t="s">
        <v>9426</v>
      </c>
      <c r="I2083" s="126"/>
      <c r="J2083" s="108" t="s">
        <v>6687</v>
      </c>
    </row>
    <row r="2084" spans="2:10" x14ac:dyDescent="0.25">
      <c r="B2084" s="122">
        <v>2080</v>
      </c>
      <c r="C2084" s="126" t="s">
        <v>6228</v>
      </c>
      <c r="D2084" s="126" t="s">
        <v>6035</v>
      </c>
      <c r="E2084" s="126" t="s">
        <v>6290</v>
      </c>
      <c r="F2084" s="126">
        <v>2023</v>
      </c>
      <c r="G2084" s="122" t="s">
        <v>6038</v>
      </c>
      <c r="H2084" s="88" t="s">
        <v>9426</v>
      </c>
      <c r="I2084" s="126"/>
      <c r="J2084" s="108" t="s">
        <v>6291</v>
      </c>
    </row>
    <row r="2085" spans="2:10" x14ac:dyDescent="0.25">
      <c r="B2085" s="122">
        <v>2081</v>
      </c>
      <c r="C2085" s="126" t="s">
        <v>6146</v>
      </c>
      <c r="D2085" s="126" t="s">
        <v>6050</v>
      </c>
      <c r="E2085" s="126" t="s">
        <v>6336</v>
      </c>
      <c r="F2085" s="126">
        <v>2023</v>
      </c>
      <c r="G2085" s="122" t="s">
        <v>6053</v>
      </c>
      <c r="H2085" s="88" t="s">
        <v>9426</v>
      </c>
      <c r="I2085" s="126"/>
      <c r="J2085" s="114" t="s">
        <v>6337</v>
      </c>
    </row>
    <row r="2086" spans="2:10" x14ac:dyDescent="0.25">
      <c r="B2086" s="122">
        <v>2082</v>
      </c>
      <c r="C2086" s="126" t="s">
        <v>3459</v>
      </c>
      <c r="D2086" s="126" t="s">
        <v>2803</v>
      </c>
      <c r="E2086" s="126" t="s">
        <v>3464</v>
      </c>
      <c r="F2086" s="126">
        <v>2023</v>
      </c>
      <c r="G2086" s="122" t="s">
        <v>2806</v>
      </c>
      <c r="H2086" s="88" t="s">
        <v>9426</v>
      </c>
      <c r="I2086" s="126"/>
      <c r="J2086" s="110" t="s">
        <v>3465</v>
      </c>
    </row>
    <row r="2087" spans="2:10" x14ac:dyDescent="0.25">
      <c r="B2087" s="122">
        <v>2083</v>
      </c>
      <c r="C2087" s="126" t="s">
        <v>3459</v>
      </c>
      <c r="D2087" s="126" t="s">
        <v>2803</v>
      </c>
      <c r="E2087" s="126" t="s">
        <v>3461</v>
      </c>
      <c r="F2087" s="126">
        <v>2023</v>
      </c>
      <c r="G2087" s="122" t="s">
        <v>2806</v>
      </c>
      <c r="H2087" s="88" t="s">
        <v>9426</v>
      </c>
      <c r="I2087" s="126"/>
      <c r="J2087" s="110" t="s">
        <v>3462</v>
      </c>
    </row>
    <row r="2088" spans="2:10" x14ac:dyDescent="0.25">
      <c r="B2088" s="122">
        <v>2084</v>
      </c>
      <c r="C2088" s="126" t="s">
        <v>6813</v>
      </c>
      <c r="D2088" s="126" t="s">
        <v>6050</v>
      </c>
      <c r="E2088" s="126" t="s">
        <v>6824</v>
      </c>
      <c r="F2088" s="126">
        <v>2023</v>
      </c>
      <c r="G2088" s="122" t="s">
        <v>6053</v>
      </c>
      <c r="H2088" s="88" t="s">
        <v>9426</v>
      </c>
      <c r="I2088" s="126"/>
      <c r="J2088" s="114" t="s">
        <v>6825</v>
      </c>
    </row>
    <row r="2089" spans="2:10" x14ac:dyDescent="0.25">
      <c r="B2089" s="122">
        <v>2085</v>
      </c>
      <c r="C2089" s="126" t="s">
        <v>3811</v>
      </c>
      <c r="D2089" s="126" t="s">
        <v>2809</v>
      </c>
      <c r="E2089" s="126" t="s">
        <v>3816</v>
      </c>
      <c r="F2089" s="126">
        <v>2023</v>
      </c>
      <c r="G2089" s="122" t="s">
        <v>2812</v>
      </c>
      <c r="H2089" s="88" t="s">
        <v>9426</v>
      </c>
      <c r="I2089" s="126"/>
      <c r="J2089" s="110" t="s">
        <v>3817</v>
      </c>
    </row>
    <row r="2090" spans="2:10" x14ac:dyDescent="0.25">
      <c r="B2090" s="122">
        <v>2086</v>
      </c>
      <c r="C2090" s="126" t="s">
        <v>2557</v>
      </c>
      <c r="D2090" s="126" t="s">
        <v>2835</v>
      </c>
      <c r="E2090" s="126" t="s">
        <v>4774</v>
      </c>
      <c r="F2090" s="126">
        <v>2023</v>
      </c>
      <c r="G2090" s="122" t="s">
        <v>2838</v>
      </c>
      <c r="H2090" s="88" t="s">
        <v>9426</v>
      </c>
      <c r="I2090" s="126"/>
      <c r="J2090" s="110" t="s">
        <v>4775</v>
      </c>
    </row>
    <row r="2091" spans="2:10" x14ac:dyDescent="0.25">
      <c r="B2091" s="122">
        <v>2087</v>
      </c>
      <c r="C2091" s="126" t="s">
        <v>6531</v>
      </c>
      <c r="D2091" s="126" t="s">
        <v>6106</v>
      </c>
      <c r="E2091" s="126" t="s">
        <v>7169</v>
      </c>
      <c r="F2091" s="126">
        <v>2023</v>
      </c>
      <c r="G2091" s="122" t="s">
        <v>6109</v>
      </c>
      <c r="H2091" s="88" t="s">
        <v>9426</v>
      </c>
      <c r="I2091" s="126"/>
      <c r="J2091" s="108" t="s">
        <v>7170</v>
      </c>
    </row>
    <row r="2092" spans="2:10" x14ac:dyDescent="0.25">
      <c r="B2092" s="122">
        <v>2088</v>
      </c>
      <c r="C2092" s="126" t="s">
        <v>9339</v>
      </c>
      <c r="D2092" s="126" t="s">
        <v>2835</v>
      </c>
      <c r="E2092" s="126" t="s">
        <v>5030</v>
      </c>
      <c r="F2092" s="126">
        <v>2023</v>
      </c>
      <c r="G2092" s="122" t="s">
        <v>2838</v>
      </c>
      <c r="H2092" s="88" t="s">
        <v>9426</v>
      </c>
      <c r="I2092" s="126"/>
      <c r="J2092" s="110" t="s">
        <v>5031</v>
      </c>
    </row>
    <row r="2093" spans="2:10" x14ac:dyDescent="0.25">
      <c r="B2093" s="122">
        <v>2089</v>
      </c>
      <c r="C2093" s="126" t="s">
        <v>4009</v>
      </c>
      <c r="D2093" s="126" t="s">
        <v>2809</v>
      </c>
      <c r="E2093" s="126" t="s">
        <v>4011</v>
      </c>
      <c r="F2093" s="126">
        <v>2023</v>
      </c>
      <c r="G2093" s="122" t="s">
        <v>2812</v>
      </c>
      <c r="H2093" s="88" t="s">
        <v>9426</v>
      </c>
      <c r="I2093" s="126"/>
      <c r="J2093" s="110" t="s">
        <v>4012</v>
      </c>
    </row>
    <row r="2094" spans="2:10" x14ac:dyDescent="0.25">
      <c r="B2094" s="122">
        <v>2090</v>
      </c>
      <c r="C2094" s="126" t="s">
        <v>4523</v>
      </c>
      <c r="D2094" s="126" t="s">
        <v>2835</v>
      </c>
      <c r="E2094" s="126" t="s">
        <v>4525</v>
      </c>
      <c r="F2094" s="126">
        <v>2023</v>
      </c>
      <c r="G2094" s="122" t="s">
        <v>2838</v>
      </c>
      <c r="H2094" s="88" t="s">
        <v>9426</v>
      </c>
      <c r="I2094" s="126"/>
      <c r="J2094" s="108" t="s">
        <v>4526</v>
      </c>
    </row>
    <row r="2095" spans="2:10" x14ac:dyDescent="0.25">
      <c r="B2095" s="122">
        <v>2091</v>
      </c>
      <c r="C2095" s="126" t="s">
        <v>3250</v>
      </c>
      <c r="D2095" s="126" t="s">
        <v>2803</v>
      </c>
      <c r="E2095" s="126" t="s">
        <v>3258</v>
      </c>
      <c r="F2095" s="126">
        <v>2023</v>
      </c>
      <c r="G2095" s="122" t="s">
        <v>2806</v>
      </c>
      <c r="H2095" s="88" t="s">
        <v>9426</v>
      </c>
      <c r="I2095" s="126"/>
      <c r="J2095" s="110" t="s">
        <v>3259</v>
      </c>
    </row>
    <row r="2096" spans="2:10" x14ac:dyDescent="0.25">
      <c r="B2096" s="122">
        <v>2092</v>
      </c>
      <c r="C2096" s="126" t="s">
        <v>6974</v>
      </c>
      <c r="D2096" s="126" t="s">
        <v>6035</v>
      </c>
      <c r="E2096" s="126" t="s">
        <v>6975</v>
      </c>
      <c r="F2096" s="126">
        <v>2023</v>
      </c>
      <c r="G2096" s="122" t="s">
        <v>6038</v>
      </c>
      <c r="H2096" s="88" t="s">
        <v>9426</v>
      </c>
      <c r="I2096" s="126"/>
      <c r="J2096" s="108" t="s">
        <v>6976</v>
      </c>
    </row>
    <row r="2097" spans="2:10" x14ac:dyDescent="0.25">
      <c r="B2097" s="122">
        <v>2093</v>
      </c>
      <c r="C2097" s="126" t="s">
        <v>710</v>
      </c>
      <c r="D2097" s="126" t="s">
        <v>5230</v>
      </c>
      <c r="E2097" s="126" t="s">
        <v>5844</v>
      </c>
      <c r="F2097" s="126">
        <v>2023</v>
      </c>
      <c r="G2097" s="122" t="s">
        <v>5233</v>
      </c>
      <c r="H2097" s="88" t="s">
        <v>9426</v>
      </c>
      <c r="I2097" s="126"/>
      <c r="J2097" s="108" t="s">
        <v>5845</v>
      </c>
    </row>
    <row r="2098" spans="2:10" x14ac:dyDescent="0.25">
      <c r="B2098" s="122">
        <v>2094</v>
      </c>
      <c r="C2098" s="126" t="s">
        <v>4222</v>
      </c>
      <c r="D2098" s="126" t="s">
        <v>2863</v>
      </c>
      <c r="E2098" s="126" t="s">
        <v>4826</v>
      </c>
      <c r="F2098" s="126">
        <v>2023</v>
      </c>
      <c r="G2098" s="122" t="s">
        <v>2865</v>
      </c>
      <c r="H2098" s="88" t="s">
        <v>9426</v>
      </c>
      <c r="I2098" s="126"/>
      <c r="J2098" s="110" t="s">
        <v>4827</v>
      </c>
    </row>
    <row r="2099" spans="2:10" x14ac:dyDescent="0.25">
      <c r="B2099" s="122">
        <v>2095</v>
      </c>
      <c r="C2099" s="126" t="s">
        <v>3615</v>
      </c>
      <c r="D2099" s="126" t="s">
        <v>2863</v>
      </c>
      <c r="E2099" s="126" t="s">
        <v>5175</v>
      </c>
      <c r="F2099" s="126">
        <v>2023</v>
      </c>
      <c r="G2099" s="122" t="s">
        <v>2865</v>
      </c>
      <c r="H2099" s="88" t="s">
        <v>9426</v>
      </c>
      <c r="I2099" s="126"/>
      <c r="J2099" s="110" t="s">
        <v>5176</v>
      </c>
    </row>
    <row r="2100" spans="2:10" x14ac:dyDescent="0.25">
      <c r="B2100" s="122">
        <v>2096</v>
      </c>
      <c r="C2100" s="126" t="s">
        <v>3075</v>
      </c>
      <c r="D2100" s="126" t="s">
        <v>6035</v>
      </c>
      <c r="E2100" s="126" t="s">
        <v>6507</v>
      </c>
      <c r="F2100" s="126">
        <v>2023</v>
      </c>
      <c r="G2100" s="122" t="s">
        <v>6038</v>
      </c>
      <c r="H2100" s="88" t="s">
        <v>9426</v>
      </c>
      <c r="I2100" s="126"/>
      <c r="J2100" s="108" t="s">
        <v>6508</v>
      </c>
    </row>
    <row r="2101" spans="2:10" x14ac:dyDescent="0.25">
      <c r="B2101" s="122">
        <v>2097</v>
      </c>
      <c r="C2101" s="126" t="s">
        <v>5295</v>
      </c>
      <c r="D2101" s="126" t="s">
        <v>5230</v>
      </c>
      <c r="E2101" s="126" t="s">
        <v>5297</v>
      </c>
      <c r="F2101" s="126">
        <v>2023</v>
      </c>
      <c r="G2101" s="122" t="s">
        <v>5233</v>
      </c>
      <c r="H2101" s="88" t="s">
        <v>9426</v>
      </c>
      <c r="I2101" s="126"/>
      <c r="J2101" s="110" t="s">
        <v>5298</v>
      </c>
    </row>
    <row r="2102" spans="2:10" x14ac:dyDescent="0.25">
      <c r="B2102" s="122">
        <v>2098</v>
      </c>
      <c r="C2102" s="126" t="s">
        <v>5242</v>
      </c>
      <c r="D2102" s="126" t="s">
        <v>5230</v>
      </c>
      <c r="E2102" s="126" t="s">
        <v>5244</v>
      </c>
      <c r="F2102" s="126">
        <v>2023</v>
      </c>
      <c r="G2102" s="122" t="s">
        <v>5233</v>
      </c>
      <c r="H2102" s="88" t="s">
        <v>9426</v>
      </c>
      <c r="I2102" s="126"/>
      <c r="J2102" s="108" t="s">
        <v>5245</v>
      </c>
    </row>
    <row r="2103" spans="2:10" x14ac:dyDescent="0.25">
      <c r="B2103" s="122">
        <v>2099</v>
      </c>
      <c r="C2103" s="126" t="s">
        <v>6541</v>
      </c>
      <c r="D2103" s="126" t="s">
        <v>6106</v>
      </c>
      <c r="E2103" s="126" t="s">
        <v>6550</v>
      </c>
      <c r="F2103" s="126">
        <v>2023</v>
      </c>
      <c r="G2103" s="122" t="s">
        <v>6109</v>
      </c>
      <c r="H2103" s="88" t="s">
        <v>9426</v>
      </c>
      <c r="I2103" s="126"/>
      <c r="J2103" s="108" t="s">
        <v>6551</v>
      </c>
    </row>
    <row r="2104" spans="2:10" x14ac:dyDescent="0.25">
      <c r="B2104" s="122">
        <v>2100</v>
      </c>
      <c r="C2104" s="126" t="s">
        <v>6211</v>
      </c>
      <c r="D2104" s="126" t="s">
        <v>6050</v>
      </c>
      <c r="E2104" s="126" t="s">
        <v>7853</v>
      </c>
      <c r="F2104" s="126">
        <v>2023</v>
      </c>
      <c r="G2104" s="122" t="s">
        <v>6053</v>
      </c>
      <c r="H2104" s="88" t="s">
        <v>9426</v>
      </c>
      <c r="I2104" s="126"/>
      <c r="J2104" s="114" t="s">
        <v>7854</v>
      </c>
    </row>
    <row r="2105" spans="2:10" x14ac:dyDescent="0.25">
      <c r="B2105" s="122">
        <v>2101</v>
      </c>
      <c r="C2105" s="126" t="s">
        <v>7653</v>
      </c>
      <c r="D2105" s="126" t="s">
        <v>6050</v>
      </c>
      <c r="E2105" s="126" t="s">
        <v>7957</v>
      </c>
      <c r="F2105" s="126">
        <v>2023</v>
      </c>
      <c r="G2105" s="122" t="s">
        <v>6053</v>
      </c>
      <c r="H2105" s="88" t="s">
        <v>9426</v>
      </c>
      <c r="I2105" s="126"/>
      <c r="J2105" s="114" t="s">
        <v>7958</v>
      </c>
    </row>
    <row r="2106" spans="2:10" x14ac:dyDescent="0.25">
      <c r="B2106" s="122">
        <v>2102</v>
      </c>
      <c r="C2106" s="126" t="s">
        <v>6076</v>
      </c>
      <c r="D2106" s="126" t="s">
        <v>6050</v>
      </c>
      <c r="E2106" s="126" t="s">
        <v>7986</v>
      </c>
      <c r="F2106" s="126">
        <v>2023</v>
      </c>
      <c r="G2106" s="122" t="s">
        <v>6053</v>
      </c>
      <c r="H2106" s="88" t="s">
        <v>9426</v>
      </c>
      <c r="I2106" s="126"/>
      <c r="J2106" s="114" t="s">
        <v>7987</v>
      </c>
    </row>
    <row r="2107" spans="2:10" x14ac:dyDescent="0.25">
      <c r="B2107" s="122">
        <v>2103</v>
      </c>
      <c r="C2107" s="126" t="s">
        <v>2123</v>
      </c>
      <c r="D2107" s="126" t="s">
        <v>2835</v>
      </c>
      <c r="E2107" s="126" t="s">
        <v>4969</v>
      </c>
      <c r="F2107" s="126">
        <v>2023</v>
      </c>
      <c r="G2107" s="122" t="s">
        <v>2838</v>
      </c>
      <c r="H2107" s="88" t="s">
        <v>9426</v>
      </c>
      <c r="I2107" s="126"/>
      <c r="J2107" s="110" t="s">
        <v>4970</v>
      </c>
    </row>
    <row r="2108" spans="2:10" x14ac:dyDescent="0.25">
      <c r="B2108" s="122">
        <v>2104</v>
      </c>
      <c r="C2108" s="126" t="s">
        <v>6598</v>
      </c>
      <c r="D2108" s="126" t="s">
        <v>6050</v>
      </c>
      <c r="E2108" s="126" t="s">
        <v>6599</v>
      </c>
      <c r="F2108" s="126">
        <v>2023</v>
      </c>
      <c r="G2108" s="122" t="s">
        <v>6053</v>
      </c>
      <c r="H2108" s="88" t="s">
        <v>9426</v>
      </c>
      <c r="I2108" s="126"/>
      <c r="J2108" s="114" t="s">
        <v>6600</v>
      </c>
    </row>
    <row r="2109" spans="2:10" x14ac:dyDescent="0.25">
      <c r="B2109" s="122">
        <v>2105</v>
      </c>
      <c r="C2109" s="126" t="s">
        <v>6054</v>
      </c>
      <c r="D2109" s="126" t="s">
        <v>6035</v>
      </c>
      <c r="E2109" s="126" t="s">
        <v>6055</v>
      </c>
      <c r="F2109" s="126">
        <v>2023</v>
      </c>
      <c r="G2109" s="122" t="s">
        <v>6038</v>
      </c>
      <c r="H2109" s="88" t="s">
        <v>9426</v>
      </c>
      <c r="I2109" s="126"/>
      <c r="J2109" s="108" t="s">
        <v>6056</v>
      </c>
    </row>
    <row r="2110" spans="2:10" x14ac:dyDescent="0.25">
      <c r="B2110" s="122">
        <v>2106</v>
      </c>
      <c r="C2110" s="126" t="s">
        <v>9356</v>
      </c>
      <c r="D2110" s="126" t="s">
        <v>2835</v>
      </c>
      <c r="E2110" s="126" t="s">
        <v>5037</v>
      </c>
      <c r="F2110" s="126">
        <v>2023</v>
      </c>
      <c r="G2110" s="122" t="s">
        <v>2838</v>
      </c>
      <c r="H2110" s="88" t="s">
        <v>9426</v>
      </c>
      <c r="I2110" s="126"/>
      <c r="J2110" s="110" t="s">
        <v>5038</v>
      </c>
    </row>
    <row r="2111" spans="2:10" x14ac:dyDescent="0.25">
      <c r="B2111" s="122">
        <v>2107</v>
      </c>
      <c r="C2111" s="126" t="s">
        <v>3042</v>
      </c>
      <c r="D2111" s="126" t="s">
        <v>2803</v>
      </c>
      <c r="E2111" s="126" t="s">
        <v>3044</v>
      </c>
      <c r="F2111" s="126">
        <v>2023</v>
      </c>
      <c r="G2111" s="122" t="s">
        <v>2806</v>
      </c>
      <c r="H2111" s="88" t="s">
        <v>9426</v>
      </c>
      <c r="I2111" s="126"/>
      <c r="J2111" s="108" t="s">
        <v>3045</v>
      </c>
    </row>
    <row r="2112" spans="2:10" x14ac:dyDescent="0.25">
      <c r="B2112" s="122">
        <v>2108</v>
      </c>
      <c r="C2112" s="126" t="s">
        <v>9346</v>
      </c>
      <c r="D2112" s="126" t="s">
        <v>2809</v>
      </c>
      <c r="E2112" s="126" t="s">
        <v>9395</v>
      </c>
      <c r="F2112" s="126">
        <v>2023</v>
      </c>
      <c r="G2112" s="122" t="s">
        <v>2812</v>
      </c>
      <c r="H2112" s="88" t="s">
        <v>9426</v>
      </c>
      <c r="I2112" s="126"/>
      <c r="J2112" s="110" t="s">
        <v>4088</v>
      </c>
    </row>
    <row r="2113" spans="2:10" x14ac:dyDescent="0.25">
      <c r="B2113" s="122">
        <v>2109</v>
      </c>
      <c r="C2113" s="126" t="s">
        <v>3650</v>
      </c>
      <c r="D2113" s="126" t="s">
        <v>2863</v>
      </c>
      <c r="E2113" s="126" t="s">
        <v>3741</v>
      </c>
      <c r="F2113" s="126">
        <v>2023</v>
      </c>
      <c r="G2113" s="122" t="s">
        <v>2865</v>
      </c>
      <c r="H2113" s="88" t="s">
        <v>9426</v>
      </c>
      <c r="I2113" s="126"/>
      <c r="J2113" s="110" t="s">
        <v>3742</v>
      </c>
    </row>
    <row r="2114" spans="2:10" x14ac:dyDescent="0.25">
      <c r="B2114" s="122">
        <v>2110</v>
      </c>
      <c r="C2114" s="126" t="s">
        <v>3668</v>
      </c>
      <c r="D2114" s="126" t="s">
        <v>2803</v>
      </c>
      <c r="E2114" s="126" t="s">
        <v>3670</v>
      </c>
      <c r="F2114" s="126">
        <v>2023</v>
      </c>
      <c r="G2114" s="122" t="s">
        <v>2806</v>
      </c>
      <c r="H2114" s="88" t="s">
        <v>9426</v>
      </c>
      <c r="I2114" s="126"/>
      <c r="J2114" s="110" t="s">
        <v>3671</v>
      </c>
    </row>
    <row r="2115" spans="2:10" x14ac:dyDescent="0.25">
      <c r="B2115" s="122">
        <v>2111</v>
      </c>
      <c r="C2115" s="126" t="s">
        <v>3811</v>
      </c>
      <c r="D2115" s="126" t="s">
        <v>2819</v>
      </c>
      <c r="E2115" s="126" t="s">
        <v>3819</v>
      </c>
      <c r="F2115" s="126">
        <v>2023</v>
      </c>
      <c r="G2115" s="122" t="s">
        <v>2822</v>
      </c>
      <c r="H2115" s="88" t="s">
        <v>9426</v>
      </c>
      <c r="I2115" s="126"/>
      <c r="J2115" s="110" t="s">
        <v>3821</v>
      </c>
    </row>
    <row r="2116" spans="2:10" x14ac:dyDescent="0.25">
      <c r="B2116" s="122">
        <v>2112</v>
      </c>
      <c r="C2116" s="126" t="s">
        <v>5496</v>
      </c>
      <c r="D2116" s="126" t="s">
        <v>5230</v>
      </c>
      <c r="E2116" s="126" t="s">
        <v>5498</v>
      </c>
      <c r="F2116" s="126">
        <v>2023</v>
      </c>
      <c r="G2116" s="122" t="s">
        <v>5233</v>
      </c>
      <c r="H2116" s="88" t="s">
        <v>9426</v>
      </c>
      <c r="I2116" s="126"/>
      <c r="J2116" s="110" t="s">
        <v>5499</v>
      </c>
    </row>
    <row r="2117" spans="2:10" x14ac:dyDescent="0.25">
      <c r="B2117" s="122">
        <v>2113</v>
      </c>
      <c r="C2117" s="126" t="s">
        <v>9336</v>
      </c>
      <c r="D2117" s="126" t="s">
        <v>2809</v>
      </c>
      <c r="E2117" s="126" t="s">
        <v>2912</v>
      </c>
      <c r="F2117" s="126">
        <v>2023</v>
      </c>
      <c r="G2117" s="122" t="s">
        <v>2812</v>
      </c>
      <c r="H2117" s="88" t="s">
        <v>9426</v>
      </c>
      <c r="I2117" s="126"/>
      <c r="J2117" s="110" t="s">
        <v>2913</v>
      </c>
    </row>
    <row r="2118" spans="2:10" x14ac:dyDescent="0.25">
      <c r="B2118" s="122">
        <v>2114</v>
      </c>
      <c r="C2118" s="126" t="s">
        <v>4222</v>
      </c>
      <c r="D2118" s="126" t="s">
        <v>2819</v>
      </c>
      <c r="E2118" s="126" t="s">
        <v>4224</v>
      </c>
      <c r="F2118" s="126">
        <v>2023</v>
      </c>
      <c r="G2118" s="122" t="s">
        <v>2822</v>
      </c>
      <c r="H2118" s="88" t="s">
        <v>9426</v>
      </c>
      <c r="I2118" s="126"/>
      <c r="J2118" s="110" t="s">
        <v>4225</v>
      </c>
    </row>
    <row r="2119" spans="2:10" x14ac:dyDescent="0.25">
      <c r="B2119" s="122">
        <v>2115</v>
      </c>
      <c r="C2119" s="126" t="s">
        <v>3034</v>
      </c>
      <c r="D2119" s="126" t="s">
        <v>2809</v>
      </c>
      <c r="E2119" s="126" t="s">
        <v>3054</v>
      </c>
      <c r="F2119" s="126">
        <v>2023</v>
      </c>
      <c r="G2119" s="122" t="s">
        <v>2812</v>
      </c>
      <c r="H2119" s="88" t="s">
        <v>9426</v>
      </c>
      <c r="I2119" s="126"/>
      <c r="J2119" s="110" t="s">
        <v>3055</v>
      </c>
    </row>
    <row r="2120" spans="2:10" x14ac:dyDescent="0.25">
      <c r="B2120" s="122">
        <v>2116</v>
      </c>
      <c r="C2120" s="126" t="s">
        <v>3615</v>
      </c>
      <c r="D2120" s="126" t="s">
        <v>2803</v>
      </c>
      <c r="E2120" s="126" t="s">
        <v>3620</v>
      </c>
      <c r="F2120" s="126">
        <v>2023</v>
      </c>
      <c r="G2120" s="122" t="s">
        <v>2806</v>
      </c>
      <c r="H2120" s="88" t="s">
        <v>9426</v>
      </c>
      <c r="I2120" s="126"/>
      <c r="J2120" s="110" t="s">
        <v>3621</v>
      </c>
    </row>
    <row r="2121" spans="2:10" x14ac:dyDescent="0.25">
      <c r="B2121" s="122">
        <v>2117</v>
      </c>
      <c r="C2121" s="126" t="s">
        <v>6189</v>
      </c>
      <c r="D2121" s="126" t="s">
        <v>6035</v>
      </c>
      <c r="E2121" s="126" t="s">
        <v>6608</v>
      </c>
      <c r="F2121" s="126">
        <v>2023</v>
      </c>
      <c r="G2121" s="122" t="s">
        <v>6038</v>
      </c>
      <c r="H2121" s="88" t="s">
        <v>9426</v>
      </c>
      <c r="I2121" s="126"/>
      <c r="J2121" s="108" t="s">
        <v>6609</v>
      </c>
    </row>
    <row r="2122" spans="2:10" x14ac:dyDescent="0.25">
      <c r="B2122" s="122">
        <v>2118</v>
      </c>
      <c r="C2122" s="126" t="s">
        <v>1692</v>
      </c>
      <c r="D2122" s="126" t="s">
        <v>6050</v>
      </c>
      <c r="E2122" s="126" t="s">
        <v>7513</v>
      </c>
      <c r="F2122" s="126">
        <v>2023</v>
      </c>
      <c r="G2122" s="122" t="s">
        <v>6053</v>
      </c>
      <c r="H2122" s="88" t="s">
        <v>9426</v>
      </c>
      <c r="I2122" s="126"/>
      <c r="J2122" s="114" t="s">
        <v>7514</v>
      </c>
    </row>
    <row r="2123" spans="2:10" x14ac:dyDescent="0.25">
      <c r="B2123" s="122">
        <v>2119</v>
      </c>
      <c r="C2123" s="126" t="s">
        <v>3046</v>
      </c>
      <c r="D2123" s="126" t="s">
        <v>2835</v>
      </c>
      <c r="E2123" s="126" t="s">
        <v>3048</v>
      </c>
      <c r="F2123" s="126">
        <v>2023</v>
      </c>
      <c r="G2123" s="122" t="s">
        <v>2838</v>
      </c>
      <c r="H2123" s="88" t="s">
        <v>9426</v>
      </c>
      <c r="I2123" s="126"/>
      <c r="J2123" s="110" t="s">
        <v>3049</v>
      </c>
    </row>
    <row r="2124" spans="2:10" x14ac:dyDescent="0.25">
      <c r="B2124" s="122">
        <v>2120</v>
      </c>
      <c r="C2124" s="126" t="s">
        <v>3811</v>
      </c>
      <c r="D2124" s="126" t="s">
        <v>2819</v>
      </c>
      <c r="E2124" s="126" t="s">
        <v>3982</v>
      </c>
      <c r="F2124" s="126">
        <v>2023</v>
      </c>
      <c r="G2124" s="122" t="s">
        <v>2822</v>
      </c>
      <c r="H2124" s="88" t="s">
        <v>9426</v>
      </c>
      <c r="I2124" s="126"/>
      <c r="J2124" s="110" t="s">
        <v>3983</v>
      </c>
    </row>
    <row r="2125" spans="2:10" x14ac:dyDescent="0.25">
      <c r="B2125" s="122">
        <v>2121</v>
      </c>
      <c r="C2125" s="126" t="s">
        <v>417</v>
      </c>
      <c r="D2125" s="126" t="s">
        <v>5230</v>
      </c>
      <c r="E2125" s="126" t="s">
        <v>5876</v>
      </c>
      <c r="F2125" s="126">
        <v>2023</v>
      </c>
      <c r="G2125" s="122" t="s">
        <v>5233</v>
      </c>
      <c r="H2125" s="88" t="s">
        <v>9426</v>
      </c>
      <c r="I2125" s="126"/>
      <c r="J2125" s="108" t="s">
        <v>5877</v>
      </c>
    </row>
    <row r="2126" spans="2:10" x14ac:dyDescent="0.25">
      <c r="B2126" s="122">
        <v>2122</v>
      </c>
      <c r="C2126" s="126" t="s">
        <v>123</v>
      </c>
      <c r="D2126" s="126" t="s">
        <v>2819</v>
      </c>
      <c r="E2126" s="126" t="s">
        <v>4416</v>
      </c>
      <c r="F2126" s="126">
        <v>2023</v>
      </c>
      <c r="G2126" s="122" t="s">
        <v>2822</v>
      </c>
      <c r="H2126" s="88" t="s">
        <v>9426</v>
      </c>
      <c r="I2126" s="126"/>
      <c r="J2126" s="108" t="s">
        <v>4417</v>
      </c>
    </row>
    <row r="2127" spans="2:10" x14ac:dyDescent="0.25">
      <c r="B2127" s="122">
        <v>2123</v>
      </c>
      <c r="C2127" s="126" t="s">
        <v>163</v>
      </c>
      <c r="D2127" s="126" t="s">
        <v>2835</v>
      </c>
      <c r="E2127" s="126" t="s">
        <v>4623</v>
      </c>
      <c r="F2127" s="126">
        <v>2023</v>
      </c>
      <c r="G2127" s="122" t="s">
        <v>2838</v>
      </c>
      <c r="H2127" s="88" t="s">
        <v>9426</v>
      </c>
      <c r="I2127" s="126"/>
      <c r="J2127" s="108" t="s">
        <v>4624</v>
      </c>
    </row>
    <row r="2128" spans="2:10" x14ac:dyDescent="0.25">
      <c r="B2128" s="122">
        <v>2124</v>
      </c>
      <c r="C2128" s="126" t="s">
        <v>6649</v>
      </c>
      <c r="D2128" s="126" t="s">
        <v>6050</v>
      </c>
      <c r="E2128" s="126" t="s">
        <v>6650</v>
      </c>
      <c r="F2128" s="126">
        <v>2023</v>
      </c>
      <c r="G2128" s="122" t="s">
        <v>6053</v>
      </c>
      <c r="H2128" s="88" t="s">
        <v>9426</v>
      </c>
      <c r="I2128" s="126"/>
      <c r="J2128" s="114" t="s">
        <v>6651</v>
      </c>
    </row>
    <row r="2129" spans="2:10" x14ac:dyDescent="0.25">
      <c r="B2129" s="122">
        <v>2125</v>
      </c>
      <c r="C2129" s="126" t="s">
        <v>6504</v>
      </c>
      <c r="D2129" s="126" t="s">
        <v>6106</v>
      </c>
      <c r="E2129" s="126" t="s">
        <v>7437</v>
      </c>
      <c r="F2129" s="126">
        <v>2023</v>
      </c>
      <c r="G2129" s="122" t="s">
        <v>6109</v>
      </c>
      <c r="H2129" s="88" t="s">
        <v>9426</v>
      </c>
      <c r="I2129" s="126"/>
      <c r="J2129" s="108" t="s">
        <v>7438</v>
      </c>
    </row>
    <row r="2130" spans="2:10" x14ac:dyDescent="0.25">
      <c r="B2130" s="122">
        <v>2126</v>
      </c>
      <c r="C2130" s="126" t="s">
        <v>2511</v>
      </c>
      <c r="D2130" s="126" t="s">
        <v>2809</v>
      </c>
      <c r="E2130" s="126" t="s">
        <v>4181</v>
      </c>
      <c r="F2130" s="126">
        <v>2023</v>
      </c>
      <c r="G2130" s="122" t="s">
        <v>2812</v>
      </c>
      <c r="H2130" s="88" t="s">
        <v>9426</v>
      </c>
      <c r="I2130" s="126"/>
      <c r="J2130" s="110" t="s">
        <v>4182</v>
      </c>
    </row>
    <row r="2131" spans="2:10" x14ac:dyDescent="0.25">
      <c r="B2131" s="122">
        <v>2127</v>
      </c>
      <c r="C2131" s="126" t="s">
        <v>5358</v>
      </c>
      <c r="D2131" s="126" t="s">
        <v>5230</v>
      </c>
      <c r="E2131" s="126" t="s">
        <v>5360</v>
      </c>
      <c r="F2131" s="126">
        <v>2023</v>
      </c>
      <c r="G2131" s="122" t="s">
        <v>5233</v>
      </c>
      <c r="H2131" s="88" t="s">
        <v>9426</v>
      </c>
      <c r="I2131" s="126"/>
      <c r="J2131" s="110" t="s">
        <v>5361</v>
      </c>
    </row>
    <row r="2132" spans="2:10" x14ac:dyDescent="0.25">
      <c r="B2132" s="122">
        <v>2128</v>
      </c>
      <c r="C2132" s="126" t="s">
        <v>226</v>
      </c>
      <c r="D2132" s="126" t="s">
        <v>2835</v>
      </c>
      <c r="E2132" s="126" t="s">
        <v>4719</v>
      </c>
      <c r="F2132" s="126">
        <v>2023</v>
      </c>
      <c r="G2132" s="122" t="s">
        <v>2838</v>
      </c>
      <c r="H2132" s="88" t="s">
        <v>9426</v>
      </c>
      <c r="I2132" s="126"/>
      <c r="J2132" s="108" t="s">
        <v>4720</v>
      </c>
    </row>
    <row r="2133" spans="2:10" x14ac:dyDescent="0.25">
      <c r="B2133" s="122">
        <v>2129</v>
      </c>
      <c r="C2133" s="126" t="s">
        <v>3842</v>
      </c>
      <c r="D2133" s="126" t="s">
        <v>2809</v>
      </c>
      <c r="E2133" s="126" t="s">
        <v>3844</v>
      </c>
      <c r="F2133" s="126">
        <v>2023</v>
      </c>
      <c r="G2133" s="122" t="s">
        <v>2812</v>
      </c>
      <c r="H2133" s="88" t="s">
        <v>9426</v>
      </c>
      <c r="I2133" s="126"/>
      <c r="J2133" s="110" t="s">
        <v>3845</v>
      </c>
    </row>
    <row r="2134" spans="2:10" x14ac:dyDescent="0.25">
      <c r="B2134" s="122">
        <v>2130</v>
      </c>
      <c r="C2134" s="126" t="s">
        <v>5518</v>
      </c>
      <c r="D2134" s="126" t="s">
        <v>5230</v>
      </c>
      <c r="E2134" s="126" t="s">
        <v>5520</v>
      </c>
      <c r="F2134" s="126">
        <v>2023</v>
      </c>
      <c r="G2134" s="122" t="s">
        <v>5233</v>
      </c>
      <c r="H2134" s="88" t="s">
        <v>9426</v>
      </c>
      <c r="I2134" s="126"/>
      <c r="J2134" s="110" t="s">
        <v>5521</v>
      </c>
    </row>
    <row r="2135" spans="2:10" x14ac:dyDescent="0.25">
      <c r="B2135" s="122">
        <v>2131</v>
      </c>
      <c r="C2135" s="126" t="s">
        <v>123</v>
      </c>
      <c r="D2135" s="126" t="s">
        <v>2819</v>
      </c>
      <c r="E2135" s="126" t="s">
        <v>3494</v>
      </c>
      <c r="F2135" s="126">
        <v>2023</v>
      </c>
      <c r="G2135" s="122" t="s">
        <v>2822</v>
      </c>
      <c r="H2135" s="88" t="s">
        <v>9426</v>
      </c>
      <c r="I2135" s="126"/>
      <c r="J2135" s="110" t="s">
        <v>3495</v>
      </c>
    </row>
    <row r="2136" spans="2:10" x14ac:dyDescent="0.25">
      <c r="B2136" s="122">
        <v>2132</v>
      </c>
      <c r="C2136" s="126" t="s">
        <v>6591</v>
      </c>
      <c r="D2136" s="126" t="s">
        <v>6050</v>
      </c>
      <c r="E2136" s="126" t="s">
        <v>6592</v>
      </c>
      <c r="F2136" s="126">
        <v>2023</v>
      </c>
      <c r="G2136" s="122" t="s">
        <v>6053</v>
      </c>
      <c r="H2136" s="88" t="s">
        <v>9426</v>
      </c>
      <c r="I2136" s="126"/>
      <c r="J2136" s="114" t="s">
        <v>6593</v>
      </c>
    </row>
    <row r="2137" spans="2:10" x14ac:dyDescent="0.25">
      <c r="B2137" s="122">
        <v>2133</v>
      </c>
      <c r="C2137" s="126" t="s">
        <v>6531</v>
      </c>
      <c r="D2137" s="126" t="s">
        <v>6050</v>
      </c>
      <c r="E2137" s="126" t="s">
        <v>7473</v>
      </c>
      <c r="F2137" s="126">
        <v>2023</v>
      </c>
      <c r="G2137" s="122" t="s">
        <v>6053</v>
      </c>
      <c r="H2137" s="88" t="s">
        <v>9426</v>
      </c>
      <c r="I2137" s="126"/>
      <c r="J2137" s="114" t="s">
        <v>7474</v>
      </c>
    </row>
    <row r="2138" spans="2:10" x14ac:dyDescent="0.25">
      <c r="B2138" s="122">
        <v>2134</v>
      </c>
      <c r="C2138" s="126" t="s">
        <v>6283</v>
      </c>
      <c r="D2138" s="126" t="s">
        <v>6035</v>
      </c>
      <c r="E2138" s="126" t="s">
        <v>7574</v>
      </c>
      <c r="F2138" s="126">
        <v>2023</v>
      </c>
      <c r="G2138" s="122" t="s">
        <v>6038</v>
      </c>
      <c r="H2138" s="88" t="s">
        <v>9426</v>
      </c>
      <c r="I2138" s="126"/>
      <c r="J2138" s="108" t="s">
        <v>7575</v>
      </c>
    </row>
    <row r="2139" spans="2:10" x14ac:dyDescent="0.25">
      <c r="B2139" s="122">
        <v>2135</v>
      </c>
      <c r="C2139" s="126" t="s">
        <v>6093</v>
      </c>
      <c r="D2139" s="126" t="s">
        <v>6106</v>
      </c>
      <c r="E2139" s="126" t="s">
        <v>6399</v>
      </c>
      <c r="F2139" s="126">
        <v>2023</v>
      </c>
      <c r="G2139" s="122" t="s">
        <v>6109</v>
      </c>
      <c r="H2139" s="88" t="s">
        <v>9426</v>
      </c>
      <c r="I2139" s="126"/>
      <c r="J2139" s="108" t="s">
        <v>6400</v>
      </c>
    </row>
    <row r="2140" spans="2:10" x14ac:dyDescent="0.25">
      <c r="B2140" s="122">
        <v>2136</v>
      </c>
      <c r="C2140" s="126" t="s">
        <v>6813</v>
      </c>
      <c r="D2140" s="126" t="s">
        <v>6035</v>
      </c>
      <c r="E2140" s="126" t="s">
        <v>6924</v>
      </c>
      <c r="F2140" s="126">
        <v>2023</v>
      </c>
      <c r="G2140" s="122" t="s">
        <v>6038</v>
      </c>
      <c r="H2140" s="88" t="s">
        <v>9426</v>
      </c>
      <c r="I2140" s="126"/>
      <c r="J2140" s="108" t="s">
        <v>6925</v>
      </c>
    </row>
    <row r="2141" spans="2:10" x14ac:dyDescent="0.25">
      <c r="B2141" s="122">
        <v>2137</v>
      </c>
      <c r="C2141" s="126" t="s">
        <v>417</v>
      </c>
      <c r="D2141" s="126" t="s">
        <v>6050</v>
      </c>
      <c r="E2141" s="126" t="s">
        <v>7685</v>
      </c>
      <c r="F2141" s="126">
        <v>2023</v>
      </c>
      <c r="G2141" s="122" t="s">
        <v>6053</v>
      </c>
      <c r="H2141" s="88" t="s">
        <v>9426</v>
      </c>
      <c r="I2141" s="126"/>
      <c r="J2141" s="114" t="s">
        <v>7686</v>
      </c>
    </row>
    <row r="2142" spans="2:10" x14ac:dyDescent="0.25">
      <c r="B2142" s="122">
        <v>2138</v>
      </c>
      <c r="C2142" s="126" t="s">
        <v>2133</v>
      </c>
      <c r="D2142" s="126" t="s">
        <v>2809</v>
      </c>
      <c r="E2142" s="126" t="s">
        <v>2870</v>
      </c>
      <c r="F2142" s="126">
        <v>2023</v>
      </c>
      <c r="G2142" s="122" t="s">
        <v>2812</v>
      </c>
      <c r="H2142" s="88" t="s">
        <v>9426</v>
      </c>
      <c r="I2142" s="126"/>
      <c r="J2142" s="110" t="s">
        <v>2871</v>
      </c>
    </row>
    <row r="2143" spans="2:10" x14ac:dyDescent="0.25">
      <c r="B2143" s="122">
        <v>2139</v>
      </c>
      <c r="C2143" s="126" t="s">
        <v>1631</v>
      </c>
      <c r="D2143" s="126" t="s">
        <v>2819</v>
      </c>
      <c r="E2143" s="126" t="s">
        <v>2956</v>
      </c>
      <c r="F2143" s="126">
        <v>2023</v>
      </c>
      <c r="G2143" s="122" t="s">
        <v>2822</v>
      </c>
      <c r="H2143" s="88" t="s">
        <v>9426</v>
      </c>
      <c r="I2143" s="126"/>
      <c r="J2143" s="110" t="s">
        <v>2957</v>
      </c>
    </row>
    <row r="2144" spans="2:10" x14ac:dyDescent="0.25">
      <c r="B2144" s="122">
        <v>2140</v>
      </c>
      <c r="C2144" s="126" t="s">
        <v>6025</v>
      </c>
      <c r="D2144" s="126" t="s">
        <v>6050</v>
      </c>
      <c r="E2144" s="126" t="s">
        <v>6525</v>
      </c>
      <c r="F2144" s="126">
        <v>2023</v>
      </c>
      <c r="G2144" s="122" t="s">
        <v>6053</v>
      </c>
      <c r="H2144" s="88" t="s">
        <v>9426</v>
      </c>
      <c r="I2144" s="126"/>
      <c r="J2144" s="114" t="s">
        <v>6526</v>
      </c>
    </row>
    <row r="2145" spans="2:10" x14ac:dyDescent="0.25">
      <c r="B2145" s="122">
        <v>2141</v>
      </c>
      <c r="C2145" s="126" t="s">
        <v>6463</v>
      </c>
      <c r="D2145" s="126" t="s">
        <v>6050</v>
      </c>
      <c r="E2145" s="126" t="s">
        <v>6805</v>
      </c>
      <c r="F2145" s="126">
        <v>2023</v>
      </c>
      <c r="G2145" s="122" t="s">
        <v>6053</v>
      </c>
      <c r="H2145" s="88" t="s">
        <v>9426</v>
      </c>
      <c r="I2145" s="126"/>
      <c r="J2145" s="114" t="s">
        <v>6806</v>
      </c>
    </row>
    <row r="2146" spans="2:10" x14ac:dyDescent="0.25">
      <c r="B2146" s="122">
        <v>2142</v>
      </c>
      <c r="C2146" s="126" t="s">
        <v>979</v>
      </c>
      <c r="D2146" s="126" t="s">
        <v>6106</v>
      </c>
      <c r="E2146" s="126" t="s">
        <v>7441</v>
      </c>
      <c r="F2146" s="126">
        <v>2023</v>
      </c>
      <c r="G2146" s="122" t="s">
        <v>6109</v>
      </c>
      <c r="H2146" s="88" t="s">
        <v>9426</v>
      </c>
      <c r="I2146" s="126"/>
      <c r="J2146" s="108" t="s">
        <v>7442</v>
      </c>
    </row>
    <row r="2147" spans="2:10" x14ac:dyDescent="0.25">
      <c r="B2147" s="122">
        <v>2143</v>
      </c>
      <c r="C2147" s="126" t="s">
        <v>3811</v>
      </c>
      <c r="D2147" s="126" t="s">
        <v>2863</v>
      </c>
      <c r="E2147" s="126" t="s">
        <v>3989</v>
      </c>
      <c r="F2147" s="126">
        <v>2023</v>
      </c>
      <c r="G2147" s="122" t="s">
        <v>2865</v>
      </c>
      <c r="H2147" s="88" t="s">
        <v>9426</v>
      </c>
      <c r="I2147" s="126"/>
      <c r="J2147" s="110" t="s">
        <v>3990</v>
      </c>
    </row>
    <row r="2148" spans="2:10" x14ac:dyDescent="0.25">
      <c r="B2148" s="122">
        <v>2144</v>
      </c>
      <c r="C2148" s="126" t="s">
        <v>3811</v>
      </c>
      <c r="D2148" s="126" t="s">
        <v>2819</v>
      </c>
      <c r="E2148" s="126" t="s">
        <v>3995</v>
      </c>
      <c r="F2148" s="126">
        <v>2023</v>
      </c>
      <c r="G2148" s="122" t="s">
        <v>2822</v>
      </c>
      <c r="H2148" s="88" t="s">
        <v>9426</v>
      </c>
      <c r="I2148" s="126"/>
      <c r="J2148" s="110" t="s">
        <v>3996</v>
      </c>
    </row>
    <row r="2149" spans="2:10" x14ac:dyDescent="0.25">
      <c r="B2149" s="122">
        <v>2145</v>
      </c>
      <c r="C2149" s="126" t="s">
        <v>9339</v>
      </c>
      <c r="D2149" s="126" t="s">
        <v>2819</v>
      </c>
      <c r="E2149" s="126" t="s">
        <v>3932</v>
      </c>
      <c r="F2149" s="126">
        <v>2023</v>
      </c>
      <c r="G2149" s="122" t="s">
        <v>2822</v>
      </c>
      <c r="H2149" s="88" t="s">
        <v>9426</v>
      </c>
      <c r="I2149" s="126"/>
      <c r="J2149" s="110" t="s">
        <v>3933</v>
      </c>
    </row>
    <row r="2150" spans="2:10" x14ac:dyDescent="0.25">
      <c r="B2150" s="122">
        <v>2146</v>
      </c>
      <c r="C2150" s="126" t="s">
        <v>6631</v>
      </c>
      <c r="D2150" s="126" t="s">
        <v>6050</v>
      </c>
      <c r="E2150" s="126" t="s">
        <v>6632</v>
      </c>
      <c r="F2150" s="126">
        <v>2023</v>
      </c>
      <c r="G2150" s="122" t="s">
        <v>6053</v>
      </c>
      <c r="H2150" s="88" t="s">
        <v>9426</v>
      </c>
      <c r="I2150" s="126"/>
      <c r="J2150" s="114" t="s">
        <v>6633</v>
      </c>
    </row>
    <row r="2151" spans="2:10" x14ac:dyDescent="0.25">
      <c r="B2151" s="122">
        <v>2147</v>
      </c>
      <c r="C2151" s="126" t="s">
        <v>6076</v>
      </c>
      <c r="D2151" s="126" t="s">
        <v>6035</v>
      </c>
      <c r="E2151" s="126" t="s">
        <v>6358</v>
      </c>
      <c r="F2151" s="126">
        <v>2023</v>
      </c>
      <c r="G2151" s="122" t="s">
        <v>6038</v>
      </c>
      <c r="H2151" s="88" t="s">
        <v>9426</v>
      </c>
      <c r="I2151" s="126"/>
      <c r="J2151" s="108" t="s">
        <v>6359</v>
      </c>
    </row>
    <row r="2152" spans="2:10" x14ac:dyDescent="0.25">
      <c r="B2152" s="122">
        <v>2148</v>
      </c>
      <c r="C2152" s="126" t="s">
        <v>4360</v>
      </c>
      <c r="D2152" s="126" t="s">
        <v>2819</v>
      </c>
      <c r="E2152" s="126" t="s">
        <v>4374</v>
      </c>
      <c r="F2152" s="126">
        <v>2023</v>
      </c>
      <c r="G2152" s="122" t="s">
        <v>2822</v>
      </c>
      <c r="H2152" s="88" t="s">
        <v>9426</v>
      </c>
      <c r="I2152" s="126"/>
      <c r="J2152" s="108" t="s">
        <v>4375</v>
      </c>
    </row>
    <row r="2153" spans="2:10" x14ac:dyDescent="0.25">
      <c r="B2153" s="122">
        <v>2149</v>
      </c>
      <c r="C2153" s="126" t="s">
        <v>364</v>
      </c>
      <c r="D2153" s="126" t="s">
        <v>5230</v>
      </c>
      <c r="E2153" s="126" t="s">
        <v>5697</v>
      </c>
      <c r="F2153" s="126">
        <v>2023</v>
      </c>
      <c r="G2153" s="122" t="s">
        <v>5233</v>
      </c>
      <c r="H2153" s="88" t="s">
        <v>9426</v>
      </c>
      <c r="I2153" s="126"/>
      <c r="J2153" s="110" t="s">
        <v>5698</v>
      </c>
    </row>
    <row r="2154" spans="2:10" x14ac:dyDescent="0.25">
      <c r="B2154" s="122">
        <v>2150</v>
      </c>
      <c r="C2154" s="126" t="s">
        <v>6531</v>
      </c>
      <c r="D2154" s="126" t="s">
        <v>6050</v>
      </c>
      <c r="E2154" s="126" t="s">
        <v>7947</v>
      </c>
      <c r="F2154" s="126">
        <v>2023</v>
      </c>
      <c r="G2154" s="122" t="s">
        <v>6053</v>
      </c>
      <c r="H2154" s="88" t="s">
        <v>9426</v>
      </c>
      <c r="I2154" s="126"/>
      <c r="J2154" s="114" t="s">
        <v>7948</v>
      </c>
    </row>
    <row r="2155" spans="2:10" x14ac:dyDescent="0.25">
      <c r="B2155" s="122">
        <v>2151</v>
      </c>
      <c r="C2155" s="126" t="s">
        <v>3586</v>
      </c>
      <c r="D2155" s="126" t="s">
        <v>2863</v>
      </c>
      <c r="E2155" s="126" t="s">
        <v>5141</v>
      </c>
      <c r="F2155" s="126">
        <v>2023</v>
      </c>
      <c r="G2155" s="122" t="s">
        <v>2865</v>
      </c>
      <c r="H2155" s="88" t="s">
        <v>9426</v>
      </c>
      <c r="I2155" s="126"/>
      <c r="J2155" s="110" t="s">
        <v>5142</v>
      </c>
    </row>
    <row r="2156" spans="2:10" x14ac:dyDescent="0.25">
      <c r="B2156" s="122">
        <v>2152</v>
      </c>
      <c r="C2156" s="126" t="s">
        <v>624</v>
      </c>
      <c r="D2156" s="126" t="s">
        <v>5230</v>
      </c>
      <c r="E2156" s="126" t="s">
        <v>5847</v>
      </c>
      <c r="F2156" s="126">
        <v>2023</v>
      </c>
      <c r="G2156" s="122" t="s">
        <v>5233</v>
      </c>
      <c r="H2156" s="88" t="s">
        <v>9426</v>
      </c>
      <c r="I2156" s="126"/>
      <c r="J2156" s="108" t="s">
        <v>5848</v>
      </c>
    </row>
    <row r="2157" spans="2:10" x14ac:dyDescent="0.25">
      <c r="B2157" s="122">
        <v>2153</v>
      </c>
      <c r="C2157" s="126" t="s">
        <v>5348</v>
      </c>
      <c r="D2157" s="126" t="s">
        <v>5230</v>
      </c>
      <c r="E2157" s="126" t="s">
        <v>5350</v>
      </c>
      <c r="F2157" s="126">
        <v>2023</v>
      </c>
      <c r="G2157" s="122" t="s">
        <v>5233</v>
      </c>
      <c r="H2157" s="88" t="s">
        <v>9426</v>
      </c>
      <c r="I2157" s="126"/>
      <c r="J2157" s="110" t="s">
        <v>5351</v>
      </c>
    </row>
    <row r="2158" spans="2:10" x14ac:dyDescent="0.25">
      <c r="B2158" s="122">
        <v>2154</v>
      </c>
      <c r="C2158" s="126" t="s">
        <v>6076</v>
      </c>
      <c r="D2158" s="126" t="s">
        <v>6050</v>
      </c>
      <c r="E2158" s="126" t="s">
        <v>7602</v>
      </c>
      <c r="F2158" s="126">
        <v>2023</v>
      </c>
      <c r="G2158" s="122" t="s">
        <v>6053</v>
      </c>
      <c r="H2158" s="88" t="s">
        <v>9426</v>
      </c>
      <c r="I2158" s="126"/>
      <c r="J2158" s="114" t="s">
        <v>7603</v>
      </c>
    </row>
    <row r="2159" spans="2:10" x14ac:dyDescent="0.25">
      <c r="B2159" s="122">
        <v>2155</v>
      </c>
      <c r="C2159" s="126" t="s">
        <v>6788</v>
      </c>
      <c r="D2159" s="126" t="s">
        <v>6035</v>
      </c>
      <c r="E2159" s="126" t="s">
        <v>7157</v>
      </c>
      <c r="F2159" s="126">
        <v>2023</v>
      </c>
      <c r="G2159" s="122" t="s">
        <v>6038</v>
      </c>
      <c r="H2159" s="88" t="s">
        <v>9426</v>
      </c>
      <c r="I2159" s="126"/>
      <c r="J2159" s="108" t="s">
        <v>7158</v>
      </c>
    </row>
    <row r="2160" spans="2:10" x14ac:dyDescent="0.25">
      <c r="B2160" s="122">
        <v>2156</v>
      </c>
      <c r="C2160" s="126" t="s">
        <v>2123</v>
      </c>
      <c r="D2160" s="126" t="s">
        <v>2835</v>
      </c>
      <c r="E2160" s="126" t="s">
        <v>4963</v>
      </c>
      <c r="F2160" s="126">
        <v>2023</v>
      </c>
      <c r="G2160" s="122" t="s">
        <v>2838</v>
      </c>
      <c r="H2160" s="88" t="s">
        <v>9426</v>
      </c>
      <c r="I2160" s="126"/>
      <c r="J2160" s="110" t="s">
        <v>4964</v>
      </c>
    </row>
    <row r="2161" spans="2:10" x14ac:dyDescent="0.25">
      <c r="B2161" s="122">
        <v>2157</v>
      </c>
      <c r="C2161" s="126" t="s">
        <v>9336</v>
      </c>
      <c r="D2161" s="126" t="s">
        <v>2803</v>
      </c>
      <c r="E2161" s="126" t="s">
        <v>2915</v>
      </c>
      <c r="F2161" s="126">
        <v>2023</v>
      </c>
      <c r="G2161" s="122" t="s">
        <v>2806</v>
      </c>
      <c r="H2161" s="88" t="s">
        <v>9426</v>
      </c>
      <c r="I2161" s="126"/>
      <c r="J2161" s="110" t="s">
        <v>2916</v>
      </c>
    </row>
    <row r="2162" spans="2:10" x14ac:dyDescent="0.25">
      <c r="B2162" s="122">
        <v>2158</v>
      </c>
      <c r="C2162" s="126" t="s">
        <v>3586</v>
      </c>
      <c r="D2162" s="126" t="s">
        <v>2803</v>
      </c>
      <c r="E2162" s="126" t="s">
        <v>3595</v>
      </c>
      <c r="F2162" s="126">
        <v>2023</v>
      </c>
      <c r="G2162" s="122" t="s">
        <v>2806</v>
      </c>
      <c r="H2162" s="88" t="s">
        <v>9426</v>
      </c>
      <c r="I2162" s="126"/>
      <c r="J2162" s="108" t="s">
        <v>3596</v>
      </c>
    </row>
    <row r="2163" spans="2:10" x14ac:dyDescent="0.25">
      <c r="B2163" s="122">
        <v>2159</v>
      </c>
      <c r="C2163" s="126" t="s">
        <v>20</v>
      </c>
      <c r="D2163" s="126" t="s">
        <v>2809</v>
      </c>
      <c r="E2163" s="126" t="s">
        <v>4133</v>
      </c>
      <c r="F2163" s="126">
        <v>2023</v>
      </c>
      <c r="G2163" s="122" t="s">
        <v>2812</v>
      </c>
      <c r="H2163" s="88" t="s">
        <v>9426</v>
      </c>
      <c r="I2163" s="126"/>
      <c r="J2163" s="110" t="s">
        <v>4134</v>
      </c>
    </row>
    <row r="2164" spans="2:10" x14ac:dyDescent="0.25">
      <c r="B2164" s="122">
        <v>2160</v>
      </c>
      <c r="C2164" s="126" t="s">
        <v>7011</v>
      </c>
      <c r="D2164" s="126" t="s">
        <v>6050</v>
      </c>
      <c r="E2164" s="126" t="s">
        <v>7109</v>
      </c>
      <c r="F2164" s="126">
        <v>2023</v>
      </c>
      <c r="G2164" s="122" t="s">
        <v>6053</v>
      </c>
      <c r="H2164" s="88" t="s">
        <v>9426</v>
      </c>
      <c r="I2164" s="126"/>
      <c r="J2164" s="114" t="s">
        <v>7110</v>
      </c>
    </row>
    <row r="2165" spans="2:10" x14ac:dyDescent="0.25">
      <c r="B2165" s="122">
        <v>2161</v>
      </c>
      <c r="C2165" s="126" t="s">
        <v>1863</v>
      </c>
      <c r="D2165" s="126" t="s">
        <v>2803</v>
      </c>
      <c r="E2165" s="126" t="s">
        <v>3691</v>
      </c>
      <c r="F2165" s="126">
        <v>2023</v>
      </c>
      <c r="G2165" s="122" t="s">
        <v>2806</v>
      </c>
      <c r="H2165" s="88" t="s">
        <v>9426</v>
      </c>
      <c r="I2165" s="126"/>
      <c r="J2165" s="110" t="s">
        <v>3692</v>
      </c>
    </row>
    <row r="2166" spans="2:10" x14ac:dyDescent="0.25">
      <c r="B2166" s="122">
        <v>2162</v>
      </c>
      <c r="C2166" s="126" t="s">
        <v>1631</v>
      </c>
      <c r="D2166" s="126" t="s">
        <v>2803</v>
      </c>
      <c r="E2166" s="126" t="s">
        <v>2959</v>
      </c>
      <c r="F2166" s="126">
        <v>2023</v>
      </c>
      <c r="G2166" s="122" t="s">
        <v>2806</v>
      </c>
      <c r="H2166" s="88" t="s">
        <v>9426</v>
      </c>
      <c r="I2166" s="126"/>
      <c r="J2166" s="110" t="s">
        <v>2960</v>
      </c>
    </row>
    <row r="2167" spans="2:10" x14ac:dyDescent="0.25">
      <c r="B2167" s="122">
        <v>2163</v>
      </c>
      <c r="C2167" s="126" t="s">
        <v>2081</v>
      </c>
      <c r="D2167" s="126" t="s">
        <v>2803</v>
      </c>
      <c r="E2167" s="126" t="s">
        <v>3325</v>
      </c>
      <c r="F2167" s="126">
        <v>2023</v>
      </c>
      <c r="G2167" s="122" t="s">
        <v>2806</v>
      </c>
      <c r="H2167" s="88" t="s">
        <v>9426</v>
      </c>
      <c r="I2167" s="126"/>
      <c r="J2167" s="110" t="s">
        <v>3326</v>
      </c>
    </row>
    <row r="2168" spans="2:10" x14ac:dyDescent="0.25">
      <c r="B2168" s="122">
        <v>2164</v>
      </c>
      <c r="C2168" s="126" t="s">
        <v>3597</v>
      </c>
      <c r="D2168" s="126" t="s">
        <v>2809</v>
      </c>
      <c r="E2168" s="126" t="s">
        <v>3602</v>
      </c>
      <c r="F2168" s="126">
        <v>2023</v>
      </c>
      <c r="G2168" s="122" t="s">
        <v>2812</v>
      </c>
      <c r="H2168" s="88" t="s">
        <v>9426</v>
      </c>
      <c r="I2168" s="126"/>
      <c r="J2168" s="110" t="s">
        <v>3603</v>
      </c>
    </row>
    <row r="2169" spans="2:10" x14ac:dyDescent="0.25">
      <c r="B2169" s="122">
        <v>2165</v>
      </c>
      <c r="C2169" s="126" t="s">
        <v>2670</v>
      </c>
      <c r="D2169" s="126" t="s">
        <v>2803</v>
      </c>
      <c r="E2169" s="126" t="s">
        <v>3213</v>
      </c>
      <c r="F2169" s="126">
        <v>2023</v>
      </c>
      <c r="G2169" s="122" t="s">
        <v>2806</v>
      </c>
      <c r="H2169" s="88" t="s">
        <v>9426</v>
      </c>
      <c r="I2169" s="126"/>
      <c r="J2169" s="110" t="s">
        <v>3214</v>
      </c>
    </row>
    <row r="2170" spans="2:10" x14ac:dyDescent="0.25">
      <c r="B2170" s="122">
        <v>2166</v>
      </c>
      <c r="C2170" s="126" t="s">
        <v>6076</v>
      </c>
      <c r="D2170" s="126" t="s">
        <v>6035</v>
      </c>
      <c r="E2170" s="126" t="s">
        <v>6077</v>
      </c>
      <c r="F2170" s="126">
        <v>2023</v>
      </c>
      <c r="G2170" s="122" t="s">
        <v>6038</v>
      </c>
      <c r="H2170" s="88" t="s">
        <v>9426</v>
      </c>
      <c r="I2170" s="126"/>
      <c r="J2170" s="108" t="s">
        <v>6078</v>
      </c>
    </row>
    <row r="2171" spans="2:10" x14ac:dyDescent="0.25">
      <c r="B2171" s="122">
        <v>2167</v>
      </c>
      <c r="C2171" s="126" t="s">
        <v>6231</v>
      </c>
      <c r="D2171" s="126" t="s">
        <v>6106</v>
      </c>
      <c r="E2171" s="126" t="s">
        <v>6330</v>
      </c>
      <c r="F2171" s="126">
        <v>2023</v>
      </c>
      <c r="G2171" s="122" t="s">
        <v>6109</v>
      </c>
      <c r="H2171" s="88" t="s">
        <v>9426</v>
      </c>
      <c r="I2171" s="126"/>
      <c r="J2171" s="108" t="s">
        <v>6331</v>
      </c>
    </row>
    <row r="2172" spans="2:10" x14ac:dyDescent="0.25">
      <c r="B2172" s="122">
        <v>2168</v>
      </c>
      <c r="C2172" s="126" t="s">
        <v>20</v>
      </c>
      <c r="D2172" s="126" t="s">
        <v>5230</v>
      </c>
      <c r="E2172" s="126" t="s">
        <v>5898</v>
      </c>
      <c r="F2172" s="126">
        <v>2023</v>
      </c>
      <c r="G2172" s="122" t="s">
        <v>5233</v>
      </c>
      <c r="H2172" s="88" t="s">
        <v>9426</v>
      </c>
      <c r="I2172" s="126"/>
      <c r="J2172" s="110" t="s">
        <v>5899</v>
      </c>
    </row>
    <row r="2173" spans="2:10" x14ac:dyDescent="0.25">
      <c r="B2173" s="122">
        <v>2169</v>
      </c>
      <c r="C2173" s="126" t="s">
        <v>405</v>
      </c>
      <c r="D2173" s="126" t="s">
        <v>6050</v>
      </c>
      <c r="E2173" s="126" t="s">
        <v>7664</v>
      </c>
      <c r="F2173" s="126">
        <v>2023</v>
      </c>
      <c r="G2173" s="122" t="s">
        <v>6053</v>
      </c>
      <c r="H2173" s="88" t="s">
        <v>9426</v>
      </c>
      <c r="I2173" s="126"/>
      <c r="J2173" s="114" t="s">
        <v>7665</v>
      </c>
    </row>
    <row r="2174" spans="2:10" x14ac:dyDescent="0.25">
      <c r="B2174" s="122">
        <v>2170</v>
      </c>
      <c r="C2174" s="126" t="s">
        <v>5488</v>
      </c>
      <c r="D2174" s="126" t="s">
        <v>5230</v>
      </c>
      <c r="E2174" s="126" t="s">
        <v>5490</v>
      </c>
      <c r="F2174" s="126">
        <v>2023</v>
      </c>
      <c r="G2174" s="122" t="s">
        <v>5233</v>
      </c>
      <c r="H2174" s="88" t="s">
        <v>9426</v>
      </c>
      <c r="I2174" s="126"/>
      <c r="J2174" s="108" t="s">
        <v>5491</v>
      </c>
    </row>
    <row r="2175" spans="2:10" x14ac:dyDescent="0.25">
      <c r="B2175" s="122">
        <v>2171</v>
      </c>
      <c r="C2175" s="126" t="s">
        <v>700</v>
      </c>
      <c r="D2175" s="126" t="s">
        <v>2863</v>
      </c>
      <c r="E2175" s="126" t="s">
        <v>4795</v>
      </c>
      <c r="F2175" s="126">
        <v>2023</v>
      </c>
      <c r="G2175" s="122" t="s">
        <v>2865</v>
      </c>
      <c r="H2175" s="88" t="s">
        <v>9426</v>
      </c>
      <c r="I2175" s="126"/>
      <c r="J2175" s="110" t="s">
        <v>4796</v>
      </c>
    </row>
    <row r="2176" spans="2:10" x14ac:dyDescent="0.25">
      <c r="B2176" s="122">
        <v>2172</v>
      </c>
      <c r="C2176" s="126" t="s">
        <v>5878</v>
      </c>
      <c r="D2176" s="126" t="s">
        <v>5230</v>
      </c>
      <c r="E2176" s="126" t="s">
        <v>5880</v>
      </c>
      <c r="F2176" s="126">
        <v>2023</v>
      </c>
      <c r="G2176" s="122" t="s">
        <v>5233</v>
      </c>
      <c r="H2176" s="88" t="s">
        <v>9426</v>
      </c>
      <c r="I2176" s="126"/>
      <c r="J2176" s="108" t="s">
        <v>5881</v>
      </c>
    </row>
    <row r="2177" spans="2:10" x14ac:dyDescent="0.25">
      <c r="B2177" s="122">
        <v>2173</v>
      </c>
      <c r="C2177" s="126" t="s">
        <v>2735</v>
      </c>
      <c r="D2177" s="126" t="s">
        <v>2863</v>
      </c>
      <c r="E2177" s="126" t="s">
        <v>4365</v>
      </c>
      <c r="F2177" s="126">
        <v>2023</v>
      </c>
      <c r="G2177" s="122" t="s">
        <v>2865</v>
      </c>
      <c r="H2177" s="88" t="s">
        <v>9426</v>
      </c>
      <c r="I2177" s="126"/>
      <c r="J2177" s="108" t="s">
        <v>4366</v>
      </c>
    </row>
    <row r="2178" spans="2:10" x14ac:dyDescent="0.25">
      <c r="B2178" s="122">
        <v>2174</v>
      </c>
      <c r="C2178" s="126" t="s">
        <v>710</v>
      </c>
      <c r="D2178" s="126" t="s">
        <v>2835</v>
      </c>
      <c r="E2178" s="126" t="s">
        <v>4994</v>
      </c>
      <c r="F2178" s="126">
        <v>2023</v>
      </c>
      <c r="G2178" s="122" t="s">
        <v>2838</v>
      </c>
      <c r="H2178" s="88" t="s">
        <v>9426</v>
      </c>
      <c r="I2178" s="126"/>
      <c r="J2178" s="110" t="s">
        <v>4995</v>
      </c>
    </row>
    <row r="2179" spans="2:10" x14ac:dyDescent="0.25">
      <c r="B2179" s="122">
        <v>2175</v>
      </c>
      <c r="C2179" s="126" t="s">
        <v>612</v>
      </c>
      <c r="D2179" s="126" t="s">
        <v>2835</v>
      </c>
      <c r="E2179" s="126" t="s">
        <v>4792</v>
      </c>
      <c r="F2179" s="126">
        <v>2023</v>
      </c>
      <c r="G2179" s="122" t="s">
        <v>2838</v>
      </c>
      <c r="H2179" s="88" t="s">
        <v>9426</v>
      </c>
      <c r="I2179" s="126"/>
      <c r="J2179" s="110" t="s">
        <v>4793</v>
      </c>
    </row>
    <row r="2180" spans="2:10" x14ac:dyDescent="0.25">
      <c r="B2180" s="122">
        <v>2176</v>
      </c>
      <c r="C2180" s="126" t="s">
        <v>9355</v>
      </c>
      <c r="D2180" s="126" t="s">
        <v>2863</v>
      </c>
      <c r="E2180" s="126" t="s">
        <v>5027</v>
      </c>
      <c r="F2180" s="126">
        <v>2023</v>
      </c>
      <c r="G2180" s="122" t="s">
        <v>2865</v>
      </c>
      <c r="H2180" s="88" t="s">
        <v>9426</v>
      </c>
      <c r="I2180" s="126"/>
      <c r="J2180" s="110" t="s">
        <v>5028</v>
      </c>
    </row>
    <row r="2181" spans="2:10" x14ac:dyDescent="0.25">
      <c r="B2181" s="122">
        <v>2177</v>
      </c>
      <c r="C2181" s="126" t="s">
        <v>612</v>
      </c>
      <c r="D2181" s="126" t="s">
        <v>2863</v>
      </c>
      <c r="E2181" s="126" t="s">
        <v>4789</v>
      </c>
      <c r="F2181" s="126">
        <v>2023</v>
      </c>
      <c r="G2181" s="122" t="s">
        <v>2865</v>
      </c>
      <c r="H2181" s="88" t="s">
        <v>9426</v>
      </c>
      <c r="I2181" s="126"/>
      <c r="J2181" s="110" t="s">
        <v>4790</v>
      </c>
    </row>
    <row r="2182" spans="2:10" x14ac:dyDescent="0.25">
      <c r="B2182" s="122">
        <v>2178</v>
      </c>
      <c r="C2182" s="126" t="s">
        <v>145</v>
      </c>
      <c r="D2182" s="126" t="s">
        <v>2835</v>
      </c>
      <c r="E2182" s="126" t="s">
        <v>4635</v>
      </c>
      <c r="F2182" s="126">
        <v>2023</v>
      </c>
      <c r="G2182" s="122" t="s">
        <v>2838</v>
      </c>
      <c r="H2182" s="88" t="s">
        <v>9426</v>
      </c>
      <c r="I2182" s="126"/>
      <c r="J2182" s="108" t="s">
        <v>4636</v>
      </c>
    </row>
    <row r="2183" spans="2:10" x14ac:dyDescent="0.25">
      <c r="B2183" s="122">
        <v>2179</v>
      </c>
      <c r="C2183" s="126" t="s">
        <v>45</v>
      </c>
      <c r="D2183" s="126" t="s">
        <v>2809</v>
      </c>
      <c r="E2183" s="126" t="s">
        <v>2937</v>
      </c>
      <c r="F2183" s="126">
        <v>2023</v>
      </c>
      <c r="G2183" s="122" t="s">
        <v>2812</v>
      </c>
      <c r="H2183" s="88" t="s">
        <v>9426</v>
      </c>
      <c r="I2183" s="126"/>
      <c r="J2183" s="110" t="s">
        <v>2938</v>
      </c>
    </row>
    <row r="2184" spans="2:10" x14ac:dyDescent="0.25">
      <c r="B2184" s="122">
        <v>2180</v>
      </c>
      <c r="C2184" s="126" t="s">
        <v>9355</v>
      </c>
      <c r="D2184" s="126" t="s">
        <v>2835</v>
      </c>
      <c r="E2184" s="126" t="s">
        <v>5024</v>
      </c>
      <c r="F2184" s="126">
        <v>2023</v>
      </c>
      <c r="G2184" s="122" t="s">
        <v>2838</v>
      </c>
      <c r="H2184" s="88" t="s">
        <v>9426</v>
      </c>
      <c r="I2184" s="126"/>
      <c r="J2184" s="110" t="s">
        <v>5025</v>
      </c>
    </row>
    <row r="2185" spans="2:10" x14ac:dyDescent="0.25">
      <c r="B2185" s="122">
        <v>2181</v>
      </c>
      <c r="C2185" s="126" t="s">
        <v>6340</v>
      </c>
      <c r="D2185" s="126" t="s">
        <v>6106</v>
      </c>
      <c r="E2185" s="126" t="s">
        <v>7586</v>
      </c>
      <c r="F2185" s="126">
        <v>2023</v>
      </c>
      <c r="G2185" s="122" t="s">
        <v>6109</v>
      </c>
      <c r="H2185" s="88" t="s">
        <v>9426</v>
      </c>
      <c r="I2185" s="126"/>
      <c r="J2185" s="108" t="s">
        <v>7587</v>
      </c>
    </row>
    <row r="2186" spans="2:10" x14ac:dyDescent="0.25">
      <c r="B2186" s="122">
        <v>2182</v>
      </c>
      <c r="C2186" s="126" t="s">
        <v>633</v>
      </c>
      <c r="D2186" s="126" t="s">
        <v>5230</v>
      </c>
      <c r="E2186" s="126" t="s">
        <v>5798</v>
      </c>
      <c r="F2186" s="126">
        <v>2023</v>
      </c>
      <c r="G2186" s="122" t="s">
        <v>5233</v>
      </c>
      <c r="H2186" s="88" t="s">
        <v>9426</v>
      </c>
      <c r="I2186" s="126"/>
      <c r="J2186" s="108" t="s">
        <v>5799</v>
      </c>
    </row>
    <row r="2187" spans="2:10" x14ac:dyDescent="0.25">
      <c r="B2187" s="122">
        <v>2183</v>
      </c>
      <c r="C2187" s="126" t="s">
        <v>633</v>
      </c>
      <c r="D2187" s="126" t="s">
        <v>5230</v>
      </c>
      <c r="E2187" s="126" t="s">
        <v>5416</v>
      </c>
      <c r="F2187" s="126">
        <v>2023</v>
      </c>
      <c r="G2187" s="122" t="s">
        <v>5233</v>
      </c>
      <c r="H2187" s="88" t="s">
        <v>9426</v>
      </c>
      <c r="I2187" s="126"/>
      <c r="J2187" s="110" t="s">
        <v>5417</v>
      </c>
    </row>
    <row r="2188" spans="2:10" x14ac:dyDescent="0.25">
      <c r="B2188" s="122">
        <v>2184</v>
      </c>
      <c r="C2188" s="126" t="s">
        <v>4411</v>
      </c>
      <c r="D2188" s="126" t="s">
        <v>2863</v>
      </c>
      <c r="E2188" s="126" t="s">
        <v>4413</v>
      </c>
      <c r="F2188" s="126">
        <v>2023</v>
      </c>
      <c r="G2188" s="122" t="s">
        <v>2865</v>
      </c>
      <c r="H2188" s="88" t="s">
        <v>9426</v>
      </c>
      <c r="I2188" s="126"/>
      <c r="J2188" s="108" t="s">
        <v>4414</v>
      </c>
    </row>
    <row r="2189" spans="2:10" x14ac:dyDescent="0.25">
      <c r="B2189" s="122">
        <v>2185</v>
      </c>
      <c r="C2189" s="126" t="s">
        <v>4418</v>
      </c>
      <c r="D2189" s="126" t="s">
        <v>2863</v>
      </c>
      <c r="E2189" s="126" t="s">
        <v>4426</v>
      </c>
      <c r="F2189" s="126">
        <v>2023</v>
      </c>
      <c r="G2189" s="122" t="s">
        <v>2865</v>
      </c>
      <c r="H2189" s="88" t="s">
        <v>9426</v>
      </c>
      <c r="I2189" s="126"/>
      <c r="J2189" s="108" t="s">
        <v>4427</v>
      </c>
    </row>
    <row r="2190" spans="2:10" x14ac:dyDescent="0.25">
      <c r="B2190" s="122">
        <v>2186</v>
      </c>
      <c r="C2190" s="126" t="s">
        <v>4446</v>
      </c>
      <c r="D2190" s="126" t="s">
        <v>2863</v>
      </c>
      <c r="E2190" s="126" t="s">
        <v>4892</v>
      </c>
      <c r="F2190" s="126">
        <v>2023</v>
      </c>
      <c r="G2190" s="122" t="s">
        <v>2865</v>
      </c>
      <c r="H2190" s="88" t="s">
        <v>9426</v>
      </c>
      <c r="I2190" s="126"/>
      <c r="J2190" s="110" t="s">
        <v>4893</v>
      </c>
    </row>
    <row r="2191" spans="2:10" x14ac:dyDescent="0.25">
      <c r="B2191" s="122">
        <v>2187</v>
      </c>
      <c r="C2191" s="126" t="s">
        <v>137</v>
      </c>
      <c r="D2191" s="126" t="s">
        <v>2835</v>
      </c>
      <c r="E2191" s="126" t="s">
        <v>4701</v>
      </c>
      <c r="F2191" s="126">
        <v>2023</v>
      </c>
      <c r="G2191" s="122" t="s">
        <v>2838</v>
      </c>
      <c r="H2191" s="88" t="s">
        <v>9426</v>
      </c>
      <c r="I2191" s="126"/>
      <c r="J2191" s="108" t="s">
        <v>4702</v>
      </c>
    </row>
    <row r="2192" spans="2:10" x14ac:dyDescent="0.25">
      <c r="B2192" s="122">
        <v>2188</v>
      </c>
      <c r="C2192" s="126" t="s">
        <v>1863</v>
      </c>
      <c r="D2192" s="126" t="s">
        <v>2863</v>
      </c>
      <c r="E2192" s="126" t="s">
        <v>4913</v>
      </c>
      <c r="F2192" s="126">
        <v>2023</v>
      </c>
      <c r="G2192" s="122" t="s">
        <v>2865</v>
      </c>
      <c r="H2192" s="88" t="s">
        <v>9426</v>
      </c>
      <c r="I2192" s="126"/>
      <c r="J2192" s="110" t="s">
        <v>4914</v>
      </c>
    </row>
    <row r="2193" spans="2:10" x14ac:dyDescent="0.25">
      <c r="B2193" s="122">
        <v>2189</v>
      </c>
      <c r="C2193" s="126" t="s">
        <v>6304</v>
      </c>
      <c r="D2193" s="126" t="s">
        <v>6050</v>
      </c>
      <c r="E2193" s="126" t="s">
        <v>6444</v>
      </c>
      <c r="F2193" s="126">
        <v>2023</v>
      </c>
      <c r="G2193" s="122" t="s">
        <v>6053</v>
      </c>
      <c r="H2193" s="88" t="s">
        <v>9426</v>
      </c>
      <c r="I2193" s="126"/>
      <c r="J2193" s="114" t="s">
        <v>6445</v>
      </c>
    </row>
    <row r="2194" spans="2:10" x14ac:dyDescent="0.25">
      <c r="B2194" s="122">
        <v>2190</v>
      </c>
      <c r="C2194" s="126" t="s">
        <v>417</v>
      </c>
      <c r="D2194" s="126" t="s">
        <v>2819</v>
      </c>
      <c r="E2194" s="126" t="s">
        <v>3893</v>
      </c>
      <c r="F2194" s="126">
        <v>2023</v>
      </c>
      <c r="G2194" s="122" t="s">
        <v>2822</v>
      </c>
      <c r="H2194" s="88" t="s">
        <v>9426</v>
      </c>
      <c r="I2194" s="126"/>
      <c r="J2194" s="110" t="s">
        <v>3894</v>
      </c>
    </row>
    <row r="2195" spans="2:10" x14ac:dyDescent="0.25">
      <c r="B2195" s="122">
        <v>2191</v>
      </c>
      <c r="C2195" s="126" t="s">
        <v>2257</v>
      </c>
      <c r="D2195" s="126" t="s">
        <v>5230</v>
      </c>
      <c r="E2195" s="126" t="s">
        <v>5652</v>
      </c>
      <c r="F2195" s="126">
        <v>2023</v>
      </c>
      <c r="G2195" s="122" t="s">
        <v>5233</v>
      </c>
      <c r="H2195" s="88" t="s">
        <v>9426</v>
      </c>
      <c r="I2195" s="126"/>
      <c r="J2195" s="110" t="s">
        <v>5653</v>
      </c>
    </row>
    <row r="2196" spans="2:10" x14ac:dyDescent="0.25">
      <c r="B2196" s="122">
        <v>2192</v>
      </c>
      <c r="C2196" s="126" t="s">
        <v>3111</v>
      </c>
      <c r="D2196" s="126" t="s">
        <v>2819</v>
      </c>
      <c r="E2196" s="126" t="s">
        <v>3113</v>
      </c>
      <c r="F2196" s="126">
        <v>2023</v>
      </c>
      <c r="G2196" s="122" t="s">
        <v>2822</v>
      </c>
      <c r="H2196" s="88" t="s">
        <v>9426</v>
      </c>
      <c r="I2196" s="126"/>
      <c r="J2196" s="110" t="s">
        <v>3114</v>
      </c>
    </row>
    <row r="2197" spans="2:10" x14ac:dyDescent="0.25">
      <c r="B2197" s="122">
        <v>2193</v>
      </c>
      <c r="C2197" s="126" t="s">
        <v>2253</v>
      </c>
      <c r="D2197" s="126" t="s">
        <v>5230</v>
      </c>
      <c r="E2197" s="126" t="s">
        <v>5889</v>
      </c>
      <c r="F2197" s="126">
        <v>2023</v>
      </c>
      <c r="G2197" s="122" t="s">
        <v>5233</v>
      </c>
      <c r="H2197" s="88" t="s">
        <v>9426</v>
      </c>
      <c r="I2197" s="126"/>
      <c r="J2197" s="108" t="s">
        <v>5890</v>
      </c>
    </row>
    <row r="2198" spans="2:10" x14ac:dyDescent="0.25">
      <c r="B2198" s="122">
        <v>2194</v>
      </c>
      <c r="C2198" s="126" t="s">
        <v>3626</v>
      </c>
      <c r="D2198" s="126" t="s">
        <v>2863</v>
      </c>
      <c r="E2198" s="126" t="s">
        <v>5211</v>
      </c>
      <c r="F2198" s="126">
        <v>2023</v>
      </c>
      <c r="G2198" s="122" t="s">
        <v>2865</v>
      </c>
      <c r="H2198" s="88" t="s">
        <v>9426</v>
      </c>
      <c r="I2198" s="126"/>
      <c r="J2198" s="110" t="s">
        <v>5212</v>
      </c>
    </row>
    <row r="2199" spans="2:10" x14ac:dyDescent="0.25">
      <c r="B2199" s="122">
        <v>2195</v>
      </c>
      <c r="C2199" s="126" t="s">
        <v>3696</v>
      </c>
      <c r="D2199" s="126" t="s">
        <v>2863</v>
      </c>
      <c r="E2199" s="126" t="s">
        <v>4937</v>
      </c>
      <c r="F2199" s="126">
        <v>2023</v>
      </c>
      <c r="G2199" s="122" t="s">
        <v>2865</v>
      </c>
      <c r="H2199" s="88" t="s">
        <v>9426</v>
      </c>
      <c r="I2199" s="126"/>
      <c r="J2199" s="110" t="s">
        <v>4938</v>
      </c>
    </row>
    <row r="2200" spans="2:10" x14ac:dyDescent="0.25">
      <c r="B2200" s="122">
        <v>2196</v>
      </c>
      <c r="C2200" s="126" t="s">
        <v>3696</v>
      </c>
      <c r="D2200" s="126" t="s">
        <v>2809</v>
      </c>
      <c r="E2200" s="126" t="s">
        <v>3701</v>
      </c>
      <c r="F2200" s="126">
        <v>2023</v>
      </c>
      <c r="G2200" s="122" t="s">
        <v>2812</v>
      </c>
      <c r="H2200" s="88" t="s">
        <v>9426</v>
      </c>
      <c r="I2200" s="126"/>
      <c r="J2200" s="110" t="s">
        <v>3702</v>
      </c>
    </row>
    <row r="2201" spans="2:10" x14ac:dyDescent="0.25">
      <c r="B2201" s="122">
        <v>2197</v>
      </c>
      <c r="C2201" s="126" t="s">
        <v>339</v>
      </c>
      <c r="D2201" s="126" t="s">
        <v>2809</v>
      </c>
      <c r="E2201" s="126" t="s">
        <v>2884</v>
      </c>
      <c r="F2201" s="126">
        <v>2023</v>
      </c>
      <c r="G2201" s="122" t="s">
        <v>2812</v>
      </c>
      <c r="H2201" s="88" t="s">
        <v>9426</v>
      </c>
      <c r="I2201" s="126"/>
      <c r="J2201" s="110" t="s">
        <v>2885</v>
      </c>
    </row>
    <row r="2202" spans="2:10" x14ac:dyDescent="0.25">
      <c r="B2202" s="122">
        <v>2198</v>
      </c>
      <c r="C2202" s="126" t="s">
        <v>1704</v>
      </c>
      <c r="D2202" s="126" t="s">
        <v>2835</v>
      </c>
      <c r="E2202" s="126" t="s">
        <v>4951</v>
      </c>
      <c r="F2202" s="126">
        <v>2023</v>
      </c>
      <c r="G2202" s="122" t="s">
        <v>2838</v>
      </c>
      <c r="H2202" s="88" t="s">
        <v>9426</v>
      </c>
      <c r="I2202" s="126"/>
      <c r="J2202" s="110" t="s">
        <v>4952</v>
      </c>
    </row>
    <row r="2203" spans="2:10" x14ac:dyDescent="0.25">
      <c r="B2203" s="122">
        <v>2199</v>
      </c>
      <c r="C2203" s="126" t="s">
        <v>1704</v>
      </c>
      <c r="D2203" s="126" t="s">
        <v>2809</v>
      </c>
      <c r="E2203" s="126" t="s">
        <v>3735</v>
      </c>
      <c r="F2203" s="126">
        <v>2023</v>
      </c>
      <c r="G2203" s="122" t="s">
        <v>2812</v>
      </c>
      <c r="H2203" s="88" t="s">
        <v>9426</v>
      </c>
      <c r="I2203" s="126"/>
      <c r="J2203" s="110" t="s">
        <v>3736</v>
      </c>
    </row>
    <row r="2204" spans="2:10" x14ac:dyDescent="0.25">
      <c r="B2204" s="122">
        <v>2200</v>
      </c>
      <c r="C2204" s="126" t="s">
        <v>335</v>
      </c>
      <c r="D2204" s="126" t="s">
        <v>2803</v>
      </c>
      <c r="E2204" s="126" t="s">
        <v>2873</v>
      </c>
      <c r="F2204" s="126">
        <v>2023</v>
      </c>
      <c r="G2204" s="122" t="s">
        <v>2806</v>
      </c>
      <c r="H2204" s="88" t="s">
        <v>9426</v>
      </c>
      <c r="I2204" s="126"/>
      <c r="J2204" s="110" t="s">
        <v>2874</v>
      </c>
    </row>
    <row r="2205" spans="2:10" x14ac:dyDescent="0.25">
      <c r="B2205" s="122">
        <v>2201</v>
      </c>
      <c r="C2205" s="126" t="s">
        <v>4388</v>
      </c>
      <c r="D2205" s="126" t="s">
        <v>2863</v>
      </c>
      <c r="E2205" s="126" t="s">
        <v>4390</v>
      </c>
      <c r="F2205" s="126">
        <v>2023</v>
      </c>
      <c r="G2205" s="122" t="s">
        <v>2865</v>
      </c>
      <c r="H2205" s="88" t="s">
        <v>9426</v>
      </c>
      <c r="I2205" s="126"/>
      <c r="J2205" s="108" t="s">
        <v>4391</v>
      </c>
    </row>
    <row r="2206" spans="2:10" x14ac:dyDescent="0.25">
      <c r="B2206" s="122">
        <v>2202</v>
      </c>
      <c r="C2206" s="126" t="s">
        <v>4388</v>
      </c>
      <c r="D2206" s="126" t="s">
        <v>5230</v>
      </c>
      <c r="E2206" s="126" t="s">
        <v>5812</v>
      </c>
      <c r="F2206" s="126">
        <v>2023</v>
      </c>
      <c r="G2206" s="122" t="s">
        <v>5233</v>
      </c>
      <c r="H2206" s="88" t="s">
        <v>9426</v>
      </c>
      <c r="I2206" s="126"/>
      <c r="J2206" s="108" t="s">
        <v>5813</v>
      </c>
    </row>
    <row r="2207" spans="2:10" x14ac:dyDescent="0.25">
      <c r="B2207" s="122">
        <v>2203</v>
      </c>
      <c r="C2207" s="126" t="s">
        <v>2133</v>
      </c>
      <c r="D2207" s="126" t="s">
        <v>2809</v>
      </c>
      <c r="E2207" s="126" t="s">
        <v>4101</v>
      </c>
      <c r="F2207" s="126">
        <v>2023</v>
      </c>
      <c r="G2207" s="122" t="s">
        <v>2812</v>
      </c>
      <c r="H2207" s="88" t="s">
        <v>9426</v>
      </c>
      <c r="I2207" s="126"/>
      <c r="J2207" s="110" t="s">
        <v>4102</v>
      </c>
    </row>
    <row r="2208" spans="2:10" x14ac:dyDescent="0.25">
      <c r="B2208" s="122">
        <v>2204</v>
      </c>
      <c r="C2208" s="126" t="s">
        <v>465</v>
      </c>
      <c r="D2208" s="126" t="s">
        <v>2803</v>
      </c>
      <c r="E2208" s="126" t="s">
        <v>3570</v>
      </c>
      <c r="F2208" s="126">
        <v>2023</v>
      </c>
      <c r="G2208" s="122" t="s">
        <v>2806</v>
      </c>
      <c r="H2208" s="88" t="s">
        <v>9426</v>
      </c>
      <c r="I2208" s="126"/>
      <c r="J2208" s="110" t="s">
        <v>3571</v>
      </c>
    </row>
    <row r="2209" spans="2:10" x14ac:dyDescent="0.25">
      <c r="B2209" s="122">
        <v>2205</v>
      </c>
      <c r="C2209" s="126" t="s">
        <v>3046</v>
      </c>
      <c r="D2209" s="126" t="s">
        <v>2803</v>
      </c>
      <c r="E2209" s="126" t="s">
        <v>3051</v>
      </c>
      <c r="F2209" s="126">
        <v>2023</v>
      </c>
      <c r="G2209" s="122" t="s">
        <v>2806</v>
      </c>
      <c r="H2209" s="88" t="s">
        <v>9426</v>
      </c>
      <c r="I2209" s="126"/>
      <c r="J2209" s="110" t="s">
        <v>3052</v>
      </c>
    </row>
    <row r="2210" spans="2:10" x14ac:dyDescent="0.25">
      <c r="B2210" s="122">
        <v>2206</v>
      </c>
      <c r="C2210" s="126" t="s">
        <v>3006</v>
      </c>
      <c r="D2210" s="126" t="s">
        <v>6050</v>
      </c>
      <c r="E2210" s="126" t="s">
        <v>7885</v>
      </c>
      <c r="F2210" s="126">
        <v>2023</v>
      </c>
      <c r="G2210" s="122" t="s">
        <v>6053</v>
      </c>
      <c r="H2210" s="88" t="s">
        <v>9426</v>
      </c>
      <c r="I2210" s="126"/>
      <c r="J2210" s="114" t="s">
        <v>7886</v>
      </c>
    </row>
    <row r="2211" spans="2:10" x14ac:dyDescent="0.25">
      <c r="B2211" s="122">
        <v>2207</v>
      </c>
      <c r="C2211" s="126" t="s">
        <v>2677</v>
      </c>
      <c r="D2211" s="126" t="s">
        <v>2803</v>
      </c>
      <c r="E2211" s="126" t="s">
        <v>3225</v>
      </c>
      <c r="F2211" s="126">
        <v>2023</v>
      </c>
      <c r="G2211" s="122" t="s">
        <v>2806</v>
      </c>
      <c r="H2211" s="88" t="s">
        <v>9426</v>
      </c>
      <c r="I2211" s="126"/>
      <c r="J2211" s="110" t="s">
        <v>3226</v>
      </c>
    </row>
    <row r="2212" spans="2:10" x14ac:dyDescent="0.25">
      <c r="B2212" s="122">
        <v>2208</v>
      </c>
      <c r="C2212" s="126" t="s">
        <v>2829</v>
      </c>
      <c r="D2212" s="126" t="s">
        <v>2835</v>
      </c>
      <c r="E2212" s="126" t="s">
        <v>2834</v>
      </c>
      <c r="F2212" s="126">
        <v>2023</v>
      </c>
      <c r="G2212" s="122" t="s">
        <v>2838</v>
      </c>
      <c r="H2212" s="88" t="s">
        <v>9426</v>
      </c>
      <c r="I2212" s="126"/>
      <c r="J2212" s="110" t="s">
        <v>2837</v>
      </c>
    </row>
    <row r="2213" spans="2:10" x14ac:dyDescent="0.25">
      <c r="B2213" s="122">
        <v>2209</v>
      </c>
      <c r="C2213" s="126" t="s">
        <v>4116</v>
      </c>
      <c r="D2213" s="126" t="s">
        <v>2819</v>
      </c>
      <c r="E2213" s="126" t="s">
        <v>4118</v>
      </c>
      <c r="F2213" s="126">
        <v>2023</v>
      </c>
      <c r="G2213" s="122" t="s">
        <v>2822</v>
      </c>
      <c r="H2213" s="88" t="s">
        <v>9426</v>
      </c>
      <c r="I2213" s="126"/>
      <c r="J2213" s="110" t="s">
        <v>4120</v>
      </c>
    </row>
    <row r="2214" spans="2:10" x14ac:dyDescent="0.25">
      <c r="B2214" s="122">
        <v>2210</v>
      </c>
      <c r="C2214" s="126" t="s">
        <v>1631</v>
      </c>
      <c r="D2214" s="126" t="s">
        <v>2809</v>
      </c>
      <c r="E2214" s="126" t="s">
        <v>2962</v>
      </c>
      <c r="F2214" s="126">
        <v>2023</v>
      </c>
      <c r="G2214" s="122" t="s">
        <v>2812</v>
      </c>
      <c r="H2214" s="88" t="s">
        <v>9426</v>
      </c>
      <c r="I2214" s="126"/>
      <c r="J2214" s="110" t="s">
        <v>2963</v>
      </c>
    </row>
    <row r="2215" spans="2:10" x14ac:dyDescent="0.25">
      <c r="B2215" s="122">
        <v>2211</v>
      </c>
      <c r="C2215" s="126" t="s">
        <v>6218</v>
      </c>
      <c r="D2215" s="126" t="s">
        <v>6035</v>
      </c>
      <c r="E2215" s="126" t="s">
        <v>7203</v>
      </c>
      <c r="F2215" s="126">
        <v>2023</v>
      </c>
      <c r="G2215" s="122" t="s">
        <v>6038</v>
      </c>
      <c r="H2215" s="88" t="s">
        <v>9426</v>
      </c>
      <c r="I2215" s="126"/>
      <c r="J2215" s="108" t="s">
        <v>7204</v>
      </c>
    </row>
    <row r="2216" spans="2:10" x14ac:dyDescent="0.25">
      <c r="B2216" s="122">
        <v>2212</v>
      </c>
      <c r="C2216" s="126" t="s">
        <v>6128</v>
      </c>
      <c r="D2216" s="126" t="s">
        <v>6050</v>
      </c>
      <c r="E2216" s="126" t="s">
        <v>8148</v>
      </c>
      <c r="F2216" s="126">
        <v>2023</v>
      </c>
      <c r="G2216" s="122" t="s">
        <v>6053</v>
      </c>
      <c r="H2216" s="88" t="s">
        <v>9426</v>
      </c>
      <c r="I2216" s="126"/>
      <c r="J2216" s="114" t="s">
        <v>8149</v>
      </c>
    </row>
    <row r="2217" spans="2:10" x14ac:dyDescent="0.25">
      <c r="B2217" s="122">
        <v>2213</v>
      </c>
      <c r="C2217" s="126" t="s">
        <v>3085</v>
      </c>
      <c r="D2217" s="126" t="s">
        <v>2809</v>
      </c>
      <c r="E2217" s="126" t="s">
        <v>3093</v>
      </c>
      <c r="F2217" s="126">
        <v>2023</v>
      </c>
      <c r="G2217" s="122" t="s">
        <v>2812</v>
      </c>
      <c r="H2217" s="88" t="s">
        <v>9426</v>
      </c>
      <c r="I2217" s="126"/>
      <c r="J2217" s="110" t="s">
        <v>3094</v>
      </c>
    </row>
    <row r="2218" spans="2:10" x14ac:dyDescent="0.25">
      <c r="B2218" s="122">
        <v>2214</v>
      </c>
      <c r="C2218" s="126" t="s">
        <v>1704</v>
      </c>
      <c r="D2218" s="126" t="s">
        <v>2863</v>
      </c>
      <c r="E2218" s="126" t="s">
        <v>1721</v>
      </c>
      <c r="F2218" s="126">
        <v>2023</v>
      </c>
      <c r="G2218" s="122" t="s">
        <v>2865</v>
      </c>
      <c r="H2218" s="88" t="s">
        <v>9426</v>
      </c>
      <c r="I2218" s="126"/>
      <c r="J2218" s="110" t="s">
        <v>4943</v>
      </c>
    </row>
    <row r="2219" spans="2:10" x14ac:dyDescent="0.25">
      <c r="B2219" s="122">
        <v>2215</v>
      </c>
      <c r="C2219" s="126" t="s">
        <v>1704</v>
      </c>
      <c r="D2219" s="126" t="s">
        <v>2803</v>
      </c>
      <c r="E2219" s="126" t="s">
        <v>3726</v>
      </c>
      <c r="F2219" s="126">
        <v>2023</v>
      </c>
      <c r="G2219" s="122" t="s">
        <v>2806</v>
      </c>
      <c r="H2219" s="88" t="s">
        <v>9426</v>
      </c>
      <c r="I2219" s="126"/>
      <c r="J2219" s="110" t="s">
        <v>3727</v>
      </c>
    </row>
    <row r="2220" spans="2:10" x14ac:dyDescent="0.25">
      <c r="B2220" s="122">
        <v>2216</v>
      </c>
      <c r="C2220" s="126" t="s">
        <v>1704</v>
      </c>
      <c r="D2220" s="126" t="s">
        <v>2835</v>
      </c>
      <c r="E2220" s="126" t="s">
        <v>4945</v>
      </c>
      <c r="F2220" s="126">
        <v>2023</v>
      </c>
      <c r="G2220" s="122" t="s">
        <v>2838</v>
      </c>
      <c r="H2220" s="88" t="s">
        <v>9426</v>
      </c>
      <c r="I2220" s="126"/>
      <c r="J2220" s="110" t="s">
        <v>4946</v>
      </c>
    </row>
    <row r="2221" spans="2:10" x14ac:dyDescent="0.25">
      <c r="B2221" s="122">
        <v>2217</v>
      </c>
      <c r="C2221" s="126" t="s">
        <v>1704</v>
      </c>
      <c r="D2221" s="126" t="s">
        <v>5230</v>
      </c>
      <c r="E2221" s="126" t="s">
        <v>5801</v>
      </c>
      <c r="F2221" s="126">
        <v>2023</v>
      </c>
      <c r="G2221" s="122" t="s">
        <v>5233</v>
      </c>
      <c r="H2221" s="88" t="s">
        <v>9426</v>
      </c>
      <c r="I2221" s="126"/>
      <c r="J2221" s="108" t="s">
        <v>5802</v>
      </c>
    </row>
    <row r="2222" spans="2:10" x14ac:dyDescent="0.25">
      <c r="B2222" s="122">
        <v>2218</v>
      </c>
      <c r="C2222" s="126" t="s">
        <v>2684</v>
      </c>
      <c r="D2222" s="126" t="s">
        <v>5230</v>
      </c>
      <c r="E2222" s="126" t="s">
        <v>5859</v>
      </c>
      <c r="F2222" s="126">
        <v>2023</v>
      </c>
      <c r="G2222" s="122" t="s">
        <v>5233</v>
      </c>
      <c r="H2222" s="88" t="s">
        <v>9426</v>
      </c>
      <c r="I2222" s="126"/>
      <c r="J2222" s="108" t="s">
        <v>5860</v>
      </c>
    </row>
    <row r="2223" spans="2:10" x14ac:dyDescent="0.25">
      <c r="B2223" s="122">
        <v>2219</v>
      </c>
      <c r="C2223" s="126" t="s">
        <v>1631</v>
      </c>
      <c r="D2223" s="126" t="s">
        <v>2809</v>
      </c>
      <c r="E2223" s="126" t="s">
        <v>4156</v>
      </c>
      <c r="F2223" s="126">
        <v>2023</v>
      </c>
      <c r="G2223" s="122" t="s">
        <v>2812</v>
      </c>
      <c r="H2223" s="88" t="s">
        <v>9426</v>
      </c>
      <c r="I2223" s="126"/>
      <c r="J2223" s="110" t="s">
        <v>4157</v>
      </c>
    </row>
    <row r="2224" spans="2:10" x14ac:dyDescent="0.25">
      <c r="B2224" s="122">
        <v>2220</v>
      </c>
      <c r="C2224" s="126" t="s">
        <v>6494</v>
      </c>
      <c r="D2224" s="126" t="s">
        <v>6035</v>
      </c>
      <c r="E2224" s="126" t="s">
        <v>6495</v>
      </c>
      <c r="F2224" s="126">
        <v>2023</v>
      </c>
      <c r="G2224" s="122" t="s">
        <v>6038</v>
      </c>
      <c r="H2224" s="88" t="s">
        <v>9426</v>
      </c>
      <c r="I2224" s="126"/>
      <c r="J2224" s="108" t="s">
        <v>6496</v>
      </c>
    </row>
    <row r="2225" spans="2:10" x14ac:dyDescent="0.25">
      <c r="B2225" s="122">
        <v>2221</v>
      </c>
      <c r="C2225" s="126" t="s">
        <v>1957</v>
      </c>
      <c r="D2225" s="126" t="s">
        <v>5230</v>
      </c>
      <c r="E2225" s="126" t="s">
        <v>1959</v>
      </c>
      <c r="F2225" s="126">
        <v>2023</v>
      </c>
      <c r="G2225" s="122" t="s">
        <v>5233</v>
      </c>
      <c r="H2225" s="88" t="s">
        <v>9426</v>
      </c>
      <c r="I2225" s="126"/>
      <c r="J2225" s="108" t="s">
        <v>5804</v>
      </c>
    </row>
    <row r="2226" spans="2:10" x14ac:dyDescent="0.25">
      <c r="B2226" s="122">
        <v>2222</v>
      </c>
      <c r="C2226" s="126" t="s">
        <v>6072</v>
      </c>
      <c r="D2226" s="126" t="s">
        <v>6050</v>
      </c>
      <c r="E2226" s="126" t="s">
        <v>8198</v>
      </c>
      <c r="F2226" s="126">
        <v>2023</v>
      </c>
      <c r="G2226" s="122" t="s">
        <v>6053</v>
      </c>
      <c r="H2226" s="88" t="s">
        <v>9426</v>
      </c>
      <c r="I2226" s="126"/>
      <c r="J2226" s="114" t="s">
        <v>8199</v>
      </c>
    </row>
    <row r="2227" spans="2:10" x14ac:dyDescent="0.25">
      <c r="B2227" s="122">
        <v>2223</v>
      </c>
      <c r="C2227" s="126" t="s">
        <v>3586</v>
      </c>
      <c r="D2227" s="126" t="s">
        <v>2809</v>
      </c>
      <c r="E2227" s="126" t="s">
        <v>3591</v>
      </c>
      <c r="F2227" s="126">
        <v>2023</v>
      </c>
      <c r="G2227" s="122" t="s">
        <v>2812</v>
      </c>
      <c r="H2227" s="88" t="s">
        <v>9426</v>
      </c>
      <c r="I2227" s="126"/>
      <c r="J2227" s="110" t="s">
        <v>3592</v>
      </c>
    </row>
    <row r="2228" spans="2:10" x14ac:dyDescent="0.25">
      <c r="B2228" s="122">
        <v>2224</v>
      </c>
      <c r="C2228" s="126" t="s">
        <v>638</v>
      </c>
      <c r="D2228" s="126" t="s">
        <v>2809</v>
      </c>
      <c r="E2228" s="126" t="s">
        <v>3954</v>
      </c>
      <c r="F2228" s="126">
        <v>2023</v>
      </c>
      <c r="G2228" s="122" t="s">
        <v>2812</v>
      </c>
      <c r="H2228" s="88" t="s">
        <v>9426</v>
      </c>
      <c r="I2228" s="126"/>
      <c r="J2228" s="110" t="s">
        <v>3955</v>
      </c>
    </row>
    <row r="2229" spans="2:10" x14ac:dyDescent="0.25">
      <c r="B2229" s="122">
        <v>2225</v>
      </c>
      <c r="C2229" s="126" t="s">
        <v>608</v>
      </c>
      <c r="D2229" s="126" t="s">
        <v>2863</v>
      </c>
      <c r="E2229" s="126" t="s">
        <v>4783</v>
      </c>
      <c r="F2229" s="126">
        <v>2023</v>
      </c>
      <c r="G2229" s="122" t="s">
        <v>2865</v>
      </c>
      <c r="H2229" s="88" t="s">
        <v>9426</v>
      </c>
      <c r="I2229" s="126"/>
      <c r="J2229" s="110" t="s">
        <v>4784</v>
      </c>
    </row>
    <row r="2230" spans="2:10" x14ac:dyDescent="0.25">
      <c r="B2230" s="122">
        <v>2226</v>
      </c>
      <c r="C2230" s="126" t="s">
        <v>65</v>
      </c>
      <c r="D2230" s="126" t="s">
        <v>2809</v>
      </c>
      <c r="E2230" s="126" t="s">
        <v>4200</v>
      </c>
      <c r="F2230" s="126">
        <v>2023</v>
      </c>
      <c r="G2230" s="122" t="s">
        <v>2812</v>
      </c>
      <c r="H2230" s="88" t="s">
        <v>9426</v>
      </c>
      <c r="I2230" s="126"/>
      <c r="J2230" s="110" t="s">
        <v>4201</v>
      </c>
    </row>
    <row r="2231" spans="2:10" x14ac:dyDescent="0.25">
      <c r="B2231" s="122">
        <v>2227</v>
      </c>
      <c r="C2231" s="126" t="s">
        <v>5903</v>
      </c>
      <c r="D2231" s="126" t="s">
        <v>5230</v>
      </c>
      <c r="E2231" s="126" t="s">
        <v>5905</v>
      </c>
      <c r="F2231" s="126">
        <v>2023</v>
      </c>
      <c r="G2231" s="122" t="s">
        <v>5233</v>
      </c>
      <c r="H2231" s="88" t="s">
        <v>9426</v>
      </c>
      <c r="I2231" s="126"/>
      <c r="J2231" s="110" t="s">
        <v>5907</v>
      </c>
    </row>
    <row r="2232" spans="2:10" x14ac:dyDescent="0.25">
      <c r="B2232" s="122">
        <v>2228</v>
      </c>
      <c r="C2232" s="126" t="s">
        <v>3811</v>
      </c>
      <c r="D2232" s="126" t="s">
        <v>2863</v>
      </c>
      <c r="E2232" s="126" t="s">
        <v>3813</v>
      </c>
      <c r="F2232" s="126">
        <v>2023</v>
      </c>
      <c r="G2232" s="122" t="s">
        <v>2865</v>
      </c>
      <c r="H2232" s="88" t="s">
        <v>9426</v>
      </c>
      <c r="I2232" s="126"/>
      <c r="J2232" s="108" t="s">
        <v>3814</v>
      </c>
    </row>
    <row r="2233" spans="2:10" x14ac:dyDescent="0.25">
      <c r="B2233" s="122">
        <v>2229</v>
      </c>
      <c r="C2233" s="126" t="s">
        <v>835</v>
      </c>
      <c r="D2233" s="126" t="s">
        <v>6050</v>
      </c>
      <c r="E2233" s="126" t="s">
        <v>6768</v>
      </c>
      <c r="F2233" s="126">
        <v>2023</v>
      </c>
      <c r="G2233" s="122" t="s">
        <v>6053</v>
      </c>
      <c r="H2233" s="88" t="s">
        <v>9426</v>
      </c>
      <c r="I2233" s="126"/>
      <c r="J2233" s="114" t="s">
        <v>6769</v>
      </c>
    </row>
    <row r="2234" spans="2:10" x14ac:dyDescent="0.25">
      <c r="B2234" s="122">
        <v>2230</v>
      </c>
      <c r="C2234" s="126" t="s">
        <v>3615</v>
      </c>
      <c r="D2234" s="126" t="s">
        <v>2863</v>
      </c>
      <c r="E2234" s="126" t="s">
        <v>5172</v>
      </c>
      <c r="F2234" s="126">
        <v>2023</v>
      </c>
      <c r="G2234" s="122" t="s">
        <v>2865</v>
      </c>
      <c r="H2234" s="88" t="s">
        <v>9426</v>
      </c>
      <c r="I2234" s="126"/>
      <c r="J2234" s="110" t="s">
        <v>5173</v>
      </c>
    </row>
    <row r="2235" spans="2:10" x14ac:dyDescent="0.25">
      <c r="B2235" s="122">
        <v>2231</v>
      </c>
      <c r="C2235" s="126" t="s">
        <v>3586</v>
      </c>
      <c r="D2235" s="126" t="s">
        <v>2809</v>
      </c>
      <c r="E2235" s="126" t="s">
        <v>3960</v>
      </c>
      <c r="F2235" s="126">
        <v>2023</v>
      </c>
      <c r="G2235" s="122" t="s">
        <v>2812</v>
      </c>
      <c r="H2235" s="88" t="s">
        <v>9426</v>
      </c>
      <c r="I2235" s="126"/>
      <c r="J2235" s="110" t="s">
        <v>3961</v>
      </c>
    </row>
    <row r="2236" spans="2:10" x14ac:dyDescent="0.25">
      <c r="B2236" s="122">
        <v>2232</v>
      </c>
      <c r="C2236" s="126" t="s">
        <v>61</v>
      </c>
      <c r="D2236" s="126" t="s">
        <v>6050</v>
      </c>
      <c r="E2236" s="126" t="s">
        <v>7871</v>
      </c>
      <c r="F2236" s="126">
        <v>2023</v>
      </c>
      <c r="G2236" s="122" t="s">
        <v>6053</v>
      </c>
      <c r="H2236" s="88" t="s">
        <v>9426</v>
      </c>
      <c r="I2236" s="126"/>
      <c r="J2236" s="114" t="s">
        <v>7872</v>
      </c>
    </row>
    <row r="2237" spans="2:10" x14ac:dyDescent="0.25">
      <c r="B2237" s="122">
        <v>2233</v>
      </c>
      <c r="C2237" s="126" t="s">
        <v>6499</v>
      </c>
      <c r="D2237" s="126" t="s">
        <v>6106</v>
      </c>
      <c r="E2237" s="126" t="s">
        <v>7429</v>
      </c>
      <c r="F2237" s="126">
        <v>2023</v>
      </c>
      <c r="G2237" s="122" t="s">
        <v>6109</v>
      </c>
      <c r="H2237" s="88" t="s">
        <v>9426</v>
      </c>
      <c r="I2237" s="126"/>
      <c r="J2237" s="108" t="s">
        <v>7430</v>
      </c>
    </row>
    <row r="2238" spans="2:10" x14ac:dyDescent="0.25">
      <c r="B2238" s="122">
        <v>2234</v>
      </c>
      <c r="C2238" s="126" t="s">
        <v>6319</v>
      </c>
      <c r="D2238" s="126" t="s">
        <v>6050</v>
      </c>
      <c r="E2238" s="126" t="s">
        <v>6320</v>
      </c>
      <c r="F2238" s="126">
        <v>2023</v>
      </c>
      <c r="G2238" s="122" t="s">
        <v>6053</v>
      </c>
      <c r="H2238" s="88" t="s">
        <v>9426</v>
      </c>
      <c r="I2238" s="126"/>
      <c r="J2238" s="114" t="s">
        <v>6321</v>
      </c>
    </row>
    <row r="2239" spans="2:10" x14ac:dyDescent="0.25">
      <c r="B2239" s="122">
        <v>2235</v>
      </c>
      <c r="C2239" s="126" t="s">
        <v>6340</v>
      </c>
      <c r="D2239" s="126" t="s">
        <v>6050</v>
      </c>
      <c r="E2239" s="126" t="s">
        <v>6772</v>
      </c>
      <c r="F2239" s="126">
        <v>2023</v>
      </c>
      <c r="G2239" s="122" t="s">
        <v>6053</v>
      </c>
      <c r="H2239" s="88" t="s">
        <v>9426</v>
      </c>
      <c r="I2239" s="126"/>
      <c r="J2239" s="114" t="s">
        <v>6773</v>
      </c>
    </row>
    <row r="2240" spans="2:10" x14ac:dyDescent="0.25">
      <c r="B2240" s="122">
        <v>2236</v>
      </c>
      <c r="C2240" s="126" t="s">
        <v>6813</v>
      </c>
      <c r="D2240" s="126" t="s">
        <v>6106</v>
      </c>
      <c r="E2240" s="126" t="s">
        <v>7756</v>
      </c>
      <c r="F2240" s="126">
        <v>2023</v>
      </c>
      <c r="G2240" s="122" t="s">
        <v>6109</v>
      </c>
      <c r="H2240" s="88" t="s">
        <v>9426</v>
      </c>
      <c r="I2240" s="126"/>
      <c r="J2240" s="108" t="s">
        <v>7757</v>
      </c>
    </row>
    <row r="2241" spans="2:10" x14ac:dyDescent="0.25">
      <c r="B2241" s="122">
        <v>2237</v>
      </c>
      <c r="C2241" s="126" t="s">
        <v>1626</v>
      </c>
      <c r="D2241" s="126" t="s">
        <v>2809</v>
      </c>
      <c r="E2241" s="126" t="s">
        <v>4017</v>
      </c>
      <c r="F2241" s="126">
        <v>2023</v>
      </c>
      <c r="G2241" s="122" t="s">
        <v>2812</v>
      </c>
      <c r="H2241" s="88" t="s">
        <v>9426</v>
      </c>
      <c r="I2241" s="126"/>
      <c r="J2241" s="110" t="s">
        <v>4018</v>
      </c>
    </row>
    <row r="2242" spans="2:10" x14ac:dyDescent="0.25">
      <c r="B2242" s="122">
        <v>2238</v>
      </c>
      <c r="C2242" s="126" t="s">
        <v>9347</v>
      </c>
      <c r="D2242" s="126" t="s">
        <v>2819</v>
      </c>
      <c r="E2242" s="126" t="s">
        <v>4091</v>
      </c>
      <c r="F2242" s="126">
        <v>2023</v>
      </c>
      <c r="G2242" s="122" t="s">
        <v>2822</v>
      </c>
      <c r="H2242" s="88" t="s">
        <v>9426</v>
      </c>
      <c r="I2242" s="126"/>
      <c r="J2242" s="110" t="s">
        <v>4092</v>
      </c>
    </row>
    <row r="2243" spans="2:10" x14ac:dyDescent="0.25">
      <c r="B2243" s="122">
        <v>2239</v>
      </c>
      <c r="C2243" s="126" t="s">
        <v>343</v>
      </c>
      <c r="D2243" s="126" t="s">
        <v>2809</v>
      </c>
      <c r="E2243" s="126" t="s">
        <v>2856</v>
      </c>
      <c r="F2243" s="126">
        <v>2023</v>
      </c>
      <c r="G2243" s="122" t="s">
        <v>2812</v>
      </c>
      <c r="H2243" s="88" t="s">
        <v>9426</v>
      </c>
      <c r="I2243" s="126"/>
      <c r="J2243" s="110" t="s">
        <v>2857</v>
      </c>
    </row>
    <row r="2244" spans="2:10" x14ac:dyDescent="0.25">
      <c r="B2244" s="122">
        <v>2240</v>
      </c>
      <c r="C2244" s="126" t="s">
        <v>321</v>
      </c>
      <c r="D2244" s="126" t="s">
        <v>2809</v>
      </c>
      <c r="E2244" s="126" t="s">
        <v>2808</v>
      </c>
      <c r="F2244" s="126">
        <v>2023</v>
      </c>
      <c r="G2244" s="122" t="s">
        <v>2812</v>
      </c>
      <c r="H2244" s="88" t="s">
        <v>9426</v>
      </c>
      <c r="I2244" s="126"/>
      <c r="J2244" s="110" t="s">
        <v>2811</v>
      </c>
    </row>
    <row r="2245" spans="2:10" x14ac:dyDescent="0.25">
      <c r="B2245" s="122">
        <v>2241</v>
      </c>
      <c r="C2245" s="126" t="s">
        <v>9335</v>
      </c>
      <c r="D2245" s="126" t="s">
        <v>2803</v>
      </c>
      <c r="E2245" s="126" t="s">
        <v>2895</v>
      </c>
      <c r="F2245" s="126">
        <v>2023</v>
      </c>
      <c r="G2245" s="122" t="s">
        <v>2806</v>
      </c>
      <c r="H2245" s="88" t="s">
        <v>9426</v>
      </c>
      <c r="I2245" s="126"/>
      <c r="J2245" s="110" t="s">
        <v>2896</v>
      </c>
    </row>
    <row r="2246" spans="2:10" x14ac:dyDescent="0.25">
      <c r="B2246" s="122">
        <v>2242</v>
      </c>
      <c r="C2246" s="126" t="s">
        <v>9335</v>
      </c>
      <c r="D2246" s="126" t="s">
        <v>2809</v>
      </c>
      <c r="E2246" s="126" t="s">
        <v>1469</v>
      </c>
      <c r="F2246" s="126">
        <v>2023</v>
      </c>
      <c r="G2246" s="122" t="s">
        <v>2812</v>
      </c>
      <c r="H2246" s="88" t="s">
        <v>9426</v>
      </c>
      <c r="I2246" s="126"/>
      <c r="J2246" s="110" t="s">
        <v>4122</v>
      </c>
    </row>
    <row r="2247" spans="2:10" x14ac:dyDescent="0.25">
      <c r="B2247" s="122">
        <v>2243</v>
      </c>
      <c r="C2247" s="126" t="s">
        <v>31</v>
      </c>
      <c r="D2247" s="126" t="s">
        <v>5230</v>
      </c>
      <c r="E2247" s="126" t="s">
        <v>5892</v>
      </c>
      <c r="F2247" s="126">
        <v>2023</v>
      </c>
      <c r="G2247" s="122" t="s">
        <v>5233</v>
      </c>
      <c r="H2247" s="88" t="s">
        <v>9426</v>
      </c>
      <c r="I2247" s="126"/>
      <c r="J2247" s="110" t="s">
        <v>5893</v>
      </c>
    </row>
    <row r="2248" spans="2:10" x14ac:dyDescent="0.25">
      <c r="B2248" s="122">
        <v>2244</v>
      </c>
      <c r="C2248" s="126" t="s">
        <v>137</v>
      </c>
      <c r="D2248" s="126" t="s">
        <v>2835</v>
      </c>
      <c r="E2248" s="126" t="s">
        <v>4647</v>
      </c>
      <c r="F2248" s="126">
        <v>2023</v>
      </c>
      <c r="G2248" s="122" t="s">
        <v>2838</v>
      </c>
      <c r="H2248" s="88" t="s">
        <v>9426</v>
      </c>
      <c r="I2248" s="126"/>
      <c r="J2248" s="108" t="s">
        <v>4648</v>
      </c>
    </row>
    <row r="2249" spans="2:10" x14ac:dyDescent="0.25">
      <c r="B2249" s="122">
        <v>2245</v>
      </c>
      <c r="C2249" s="126" t="s">
        <v>321</v>
      </c>
      <c r="D2249" s="126" t="s">
        <v>2803</v>
      </c>
      <c r="E2249" s="126" t="s">
        <v>2814</v>
      </c>
      <c r="F2249" s="126">
        <v>2023</v>
      </c>
      <c r="G2249" s="122" t="s">
        <v>2806</v>
      </c>
      <c r="H2249" s="88" t="s">
        <v>9426</v>
      </c>
      <c r="I2249" s="126"/>
      <c r="J2249" s="110" t="s">
        <v>2815</v>
      </c>
    </row>
    <row r="2250" spans="2:10" x14ac:dyDescent="0.25">
      <c r="B2250" s="122">
        <v>2246</v>
      </c>
      <c r="C2250" s="126" t="s">
        <v>321</v>
      </c>
      <c r="D2250" s="126" t="s">
        <v>2809</v>
      </c>
      <c r="E2250" s="126" t="s">
        <v>4051</v>
      </c>
      <c r="F2250" s="126">
        <v>2023</v>
      </c>
      <c r="G2250" s="122" t="s">
        <v>2812</v>
      </c>
      <c r="H2250" s="88" t="s">
        <v>9426</v>
      </c>
      <c r="I2250" s="126"/>
      <c r="J2250" s="110" t="s">
        <v>4052</v>
      </c>
    </row>
    <row r="2251" spans="2:10" x14ac:dyDescent="0.25">
      <c r="B2251" s="122">
        <v>2247</v>
      </c>
      <c r="C2251" s="126" t="s">
        <v>7531</v>
      </c>
      <c r="D2251" s="126" t="s">
        <v>6050</v>
      </c>
      <c r="E2251" s="126" t="s">
        <v>7532</v>
      </c>
      <c r="F2251" s="126">
        <v>2023</v>
      </c>
      <c r="G2251" s="122" t="s">
        <v>6053</v>
      </c>
      <c r="H2251" s="88" t="s">
        <v>9426</v>
      </c>
      <c r="I2251" s="126"/>
      <c r="J2251" s="114" t="s">
        <v>7533</v>
      </c>
    </row>
    <row r="2252" spans="2:10" x14ac:dyDescent="0.25">
      <c r="B2252" s="122">
        <v>2248</v>
      </c>
      <c r="C2252" s="126" t="s">
        <v>9336</v>
      </c>
      <c r="D2252" s="126" t="s">
        <v>2819</v>
      </c>
      <c r="E2252" s="126" t="s">
        <v>2906</v>
      </c>
      <c r="F2252" s="126">
        <v>2023</v>
      </c>
      <c r="G2252" s="122" t="s">
        <v>2822</v>
      </c>
      <c r="H2252" s="88" t="s">
        <v>9426</v>
      </c>
      <c r="I2252" s="126"/>
      <c r="J2252" s="110" t="s">
        <v>2907</v>
      </c>
    </row>
    <row r="2253" spans="2:10" x14ac:dyDescent="0.25">
      <c r="B2253" s="122">
        <v>2249</v>
      </c>
      <c r="C2253" s="126" t="s">
        <v>6283</v>
      </c>
      <c r="D2253" s="126" t="s">
        <v>6050</v>
      </c>
      <c r="E2253" s="126" t="s">
        <v>6372</v>
      </c>
      <c r="F2253" s="126">
        <v>2023</v>
      </c>
      <c r="G2253" s="122" t="s">
        <v>6053</v>
      </c>
      <c r="H2253" s="88" t="s">
        <v>9426</v>
      </c>
      <c r="I2253" s="126"/>
      <c r="J2253" s="114" t="s">
        <v>6373</v>
      </c>
    </row>
    <row r="2254" spans="2:10" x14ac:dyDescent="0.25">
      <c r="B2254" s="122">
        <v>2250</v>
      </c>
      <c r="C2254" s="126" t="s">
        <v>149</v>
      </c>
      <c r="D2254" s="126" t="s">
        <v>2863</v>
      </c>
      <c r="E2254" s="126" t="s">
        <v>4580</v>
      </c>
      <c r="F2254" s="126">
        <v>2023</v>
      </c>
      <c r="G2254" s="122" t="s">
        <v>2865</v>
      </c>
      <c r="H2254" s="88" t="s">
        <v>9426</v>
      </c>
      <c r="I2254" s="126"/>
      <c r="J2254" s="108" t="s">
        <v>4581</v>
      </c>
    </row>
    <row r="2255" spans="2:10" x14ac:dyDescent="0.25">
      <c r="B2255" s="122">
        <v>2251</v>
      </c>
      <c r="C2255" s="126" t="s">
        <v>3586</v>
      </c>
      <c r="D2255" s="126" t="s">
        <v>2863</v>
      </c>
      <c r="E2255" s="126" t="s">
        <v>5147</v>
      </c>
      <c r="F2255" s="126">
        <v>2023</v>
      </c>
      <c r="G2255" s="122" t="s">
        <v>2865</v>
      </c>
      <c r="H2255" s="88" t="s">
        <v>9426</v>
      </c>
      <c r="I2255" s="126"/>
      <c r="J2255" s="110" t="s">
        <v>5148</v>
      </c>
    </row>
    <row r="2256" spans="2:10" x14ac:dyDescent="0.25">
      <c r="B2256" s="122">
        <v>2252</v>
      </c>
      <c r="C2256" s="126" t="s">
        <v>6241</v>
      </c>
      <c r="D2256" s="126" t="s">
        <v>6106</v>
      </c>
      <c r="E2256" s="126" t="s">
        <v>7701</v>
      </c>
      <c r="F2256" s="126">
        <v>2023</v>
      </c>
      <c r="G2256" s="122" t="s">
        <v>6109</v>
      </c>
      <c r="H2256" s="88" t="s">
        <v>9426</v>
      </c>
      <c r="I2256" s="126"/>
      <c r="J2256" s="108" t="s">
        <v>7702</v>
      </c>
    </row>
    <row r="2257" spans="2:10" x14ac:dyDescent="0.25">
      <c r="B2257" s="122">
        <v>2253</v>
      </c>
      <c r="C2257" s="126" t="s">
        <v>6481</v>
      </c>
      <c r="D2257" s="126" t="s">
        <v>6035</v>
      </c>
      <c r="E2257" s="126" t="s">
        <v>6482</v>
      </c>
      <c r="F2257" s="126">
        <v>2023</v>
      </c>
      <c r="G2257" s="122" t="s">
        <v>6038</v>
      </c>
      <c r="H2257" s="88" t="s">
        <v>9426</v>
      </c>
      <c r="I2257" s="126"/>
      <c r="J2257" s="108" t="s">
        <v>6483</v>
      </c>
    </row>
    <row r="2258" spans="2:10" x14ac:dyDescent="0.25">
      <c r="B2258" s="122">
        <v>2254</v>
      </c>
      <c r="C2258" s="126" t="s">
        <v>3586</v>
      </c>
      <c r="D2258" s="126" t="s">
        <v>2819</v>
      </c>
      <c r="E2258" s="126" t="s">
        <v>3957</v>
      </c>
      <c r="F2258" s="126">
        <v>2023</v>
      </c>
      <c r="G2258" s="122" t="s">
        <v>2822</v>
      </c>
      <c r="H2258" s="88" t="s">
        <v>9426</v>
      </c>
      <c r="I2258" s="126"/>
      <c r="J2258" s="110" t="s">
        <v>3958</v>
      </c>
    </row>
    <row r="2259" spans="2:10" x14ac:dyDescent="0.25">
      <c r="B2259" s="122">
        <v>2255</v>
      </c>
      <c r="C2259" s="126" t="s">
        <v>600</v>
      </c>
      <c r="D2259" s="126" t="s">
        <v>2809</v>
      </c>
      <c r="E2259" s="126" t="s">
        <v>3248</v>
      </c>
      <c r="F2259" s="126">
        <v>2023</v>
      </c>
      <c r="G2259" s="122" t="s">
        <v>2812</v>
      </c>
      <c r="H2259" s="88" t="s">
        <v>9426</v>
      </c>
      <c r="I2259" s="126"/>
      <c r="J2259" s="110" t="s">
        <v>3249</v>
      </c>
    </row>
    <row r="2260" spans="2:10" x14ac:dyDescent="0.25">
      <c r="B2260" s="122">
        <v>2256</v>
      </c>
      <c r="C2260" s="126" t="s">
        <v>3811</v>
      </c>
      <c r="D2260" s="126" t="s">
        <v>2835</v>
      </c>
      <c r="E2260" s="126" t="s">
        <v>4001</v>
      </c>
      <c r="F2260" s="126">
        <v>2023</v>
      </c>
      <c r="G2260" s="122" t="s">
        <v>2838</v>
      </c>
      <c r="H2260" s="88" t="s">
        <v>9426</v>
      </c>
      <c r="I2260" s="126"/>
      <c r="J2260" s="110" t="s">
        <v>4002</v>
      </c>
    </row>
    <row r="2261" spans="2:10" x14ac:dyDescent="0.25">
      <c r="B2261" s="122">
        <v>2257</v>
      </c>
      <c r="C2261" s="126" t="s">
        <v>3250</v>
      </c>
      <c r="D2261" s="126" t="s">
        <v>2803</v>
      </c>
      <c r="E2261" s="126" t="s">
        <v>3252</v>
      </c>
      <c r="F2261" s="126">
        <v>2023</v>
      </c>
      <c r="G2261" s="122" t="s">
        <v>2806</v>
      </c>
      <c r="H2261" s="88" t="s">
        <v>9426</v>
      </c>
      <c r="I2261" s="126"/>
      <c r="J2261" s="110" t="s">
        <v>3253</v>
      </c>
    </row>
    <row r="2262" spans="2:10" x14ac:dyDescent="0.25">
      <c r="B2262" s="122">
        <v>2258</v>
      </c>
      <c r="C2262" s="126" t="s">
        <v>2677</v>
      </c>
      <c r="D2262" s="126" t="s">
        <v>2863</v>
      </c>
      <c r="E2262" s="126" t="s">
        <v>4246</v>
      </c>
      <c r="F2262" s="126">
        <v>2023</v>
      </c>
      <c r="G2262" s="122" t="s">
        <v>2865</v>
      </c>
      <c r="H2262" s="88" t="s">
        <v>9426</v>
      </c>
      <c r="I2262" s="126"/>
      <c r="J2262" s="110" t="s">
        <v>4248</v>
      </c>
    </row>
    <row r="2263" spans="2:10" x14ac:dyDescent="0.25">
      <c r="B2263" s="122">
        <v>2259</v>
      </c>
      <c r="C2263" s="126" t="s">
        <v>1631</v>
      </c>
      <c r="D2263" s="126" t="s">
        <v>2863</v>
      </c>
      <c r="E2263" s="126" t="s">
        <v>4159</v>
      </c>
      <c r="F2263" s="126">
        <v>2023</v>
      </c>
      <c r="G2263" s="122" t="s">
        <v>2865</v>
      </c>
      <c r="H2263" s="88" t="s">
        <v>9426</v>
      </c>
      <c r="I2263" s="126"/>
      <c r="J2263" s="110" t="s">
        <v>4160</v>
      </c>
    </row>
    <row r="2264" spans="2:10" x14ac:dyDescent="0.25">
      <c r="B2264" s="122">
        <v>2260</v>
      </c>
      <c r="C2264" s="126" t="s">
        <v>465</v>
      </c>
      <c r="D2264" s="126" t="s">
        <v>5230</v>
      </c>
      <c r="E2264" s="126" t="s">
        <v>770</v>
      </c>
      <c r="F2264" s="126">
        <v>2023</v>
      </c>
      <c r="G2264" s="122" t="s">
        <v>5233</v>
      </c>
      <c r="H2264" s="88" t="s">
        <v>9426</v>
      </c>
      <c r="I2264" s="126"/>
      <c r="J2264" s="110" t="s">
        <v>5708</v>
      </c>
    </row>
    <row r="2265" spans="2:10" x14ac:dyDescent="0.25">
      <c r="B2265" s="122">
        <v>2261</v>
      </c>
      <c r="C2265" s="126" t="s">
        <v>1545</v>
      </c>
      <c r="D2265" s="126" t="s">
        <v>2803</v>
      </c>
      <c r="E2265" s="126" t="s">
        <v>2972</v>
      </c>
      <c r="F2265" s="126">
        <v>2023</v>
      </c>
      <c r="G2265" s="122" t="s">
        <v>2806</v>
      </c>
      <c r="H2265" s="88" t="s">
        <v>9426</v>
      </c>
      <c r="I2265" s="126"/>
      <c r="J2265" s="110" t="s">
        <v>2973</v>
      </c>
    </row>
    <row r="2266" spans="2:10" x14ac:dyDescent="0.25">
      <c r="B2266" s="122">
        <v>2262</v>
      </c>
      <c r="C2266" s="126" t="s">
        <v>3879</v>
      </c>
      <c r="D2266" s="126" t="s">
        <v>2809</v>
      </c>
      <c r="E2266" s="126" t="s">
        <v>3881</v>
      </c>
      <c r="F2266" s="126">
        <v>2023</v>
      </c>
      <c r="G2266" s="122" t="s">
        <v>2812</v>
      </c>
      <c r="H2266" s="88" t="s">
        <v>9426</v>
      </c>
      <c r="I2266" s="126"/>
      <c r="J2266" s="110" t="s">
        <v>3882</v>
      </c>
    </row>
    <row r="2267" spans="2:10" x14ac:dyDescent="0.25">
      <c r="B2267" s="122">
        <v>2263</v>
      </c>
      <c r="C2267" s="126" t="s">
        <v>9354</v>
      </c>
      <c r="D2267" s="126" t="s">
        <v>2835</v>
      </c>
      <c r="E2267" s="126" t="s">
        <v>4817</v>
      </c>
      <c r="F2267" s="126">
        <v>2023</v>
      </c>
      <c r="G2267" s="122" t="s">
        <v>2838</v>
      </c>
      <c r="H2267" s="88" t="s">
        <v>9426</v>
      </c>
      <c r="I2267" s="126"/>
      <c r="J2267" s="110" t="s">
        <v>4818</v>
      </c>
    </row>
    <row r="2268" spans="2:10" x14ac:dyDescent="0.25">
      <c r="B2268" s="122">
        <v>2264</v>
      </c>
      <c r="C2268" s="126" t="s">
        <v>6375</v>
      </c>
      <c r="D2268" s="126" t="s">
        <v>6106</v>
      </c>
      <c r="E2268" s="126" t="s">
        <v>7566</v>
      </c>
      <c r="F2268" s="126">
        <v>2023</v>
      </c>
      <c r="G2268" s="122" t="s">
        <v>6109</v>
      </c>
      <c r="H2268" s="88" t="s">
        <v>9426</v>
      </c>
      <c r="I2268" s="126"/>
      <c r="J2268" s="108" t="s">
        <v>7567</v>
      </c>
    </row>
    <row r="2269" spans="2:10" x14ac:dyDescent="0.25">
      <c r="B2269" s="122">
        <v>2265</v>
      </c>
      <c r="C2269" s="126" t="s">
        <v>6149</v>
      </c>
      <c r="D2269" s="126" t="s">
        <v>6035</v>
      </c>
      <c r="E2269" s="126" t="s">
        <v>6514</v>
      </c>
      <c r="F2269" s="126">
        <v>2023</v>
      </c>
      <c r="G2269" s="122" t="s">
        <v>6038</v>
      </c>
      <c r="H2269" s="88" t="s">
        <v>9426</v>
      </c>
      <c r="I2269" s="126"/>
      <c r="J2269" s="108" t="s">
        <v>6515</v>
      </c>
    </row>
    <row r="2270" spans="2:10" x14ac:dyDescent="0.25">
      <c r="B2270" s="122">
        <v>2266</v>
      </c>
      <c r="C2270" s="126" t="s">
        <v>45</v>
      </c>
      <c r="D2270" s="126" t="s">
        <v>2803</v>
      </c>
      <c r="E2270" s="126" t="s">
        <v>2940</v>
      </c>
      <c r="F2270" s="126">
        <v>2023</v>
      </c>
      <c r="G2270" s="122" t="s">
        <v>2806</v>
      </c>
      <c r="H2270" s="88" t="s">
        <v>9426</v>
      </c>
      <c r="I2270" s="126"/>
      <c r="J2270" s="110" t="s">
        <v>2941</v>
      </c>
    </row>
    <row r="2271" spans="2:10" x14ac:dyDescent="0.25">
      <c r="B2271" s="122">
        <v>2267</v>
      </c>
      <c r="C2271" s="126" t="s">
        <v>3445</v>
      </c>
      <c r="D2271" s="126" t="s">
        <v>2809</v>
      </c>
      <c r="E2271" s="126" t="s">
        <v>3450</v>
      </c>
      <c r="F2271" s="126">
        <v>2023</v>
      </c>
      <c r="G2271" s="122" t="s">
        <v>2812</v>
      </c>
      <c r="H2271" s="88" t="s">
        <v>9426</v>
      </c>
      <c r="I2271" s="126"/>
      <c r="J2271" s="110" t="s">
        <v>3451</v>
      </c>
    </row>
    <row r="2272" spans="2:10" x14ac:dyDescent="0.25">
      <c r="B2272" s="122">
        <v>2268</v>
      </c>
      <c r="C2272" s="126" t="s">
        <v>163</v>
      </c>
      <c r="D2272" s="126" t="s">
        <v>2819</v>
      </c>
      <c r="E2272" s="126" t="s">
        <v>4656</v>
      </c>
      <c r="F2272" s="126">
        <v>2023</v>
      </c>
      <c r="G2272" s="122" t="s">
        <v>2822</v>
      </c>
      <c r="H2272" s="88" t="s">
        <v>9426</v>
      </c>
      <c r="I2272" s="126"/>
      <c r="J2272" s="108" t="s">
        <v>4657</v>
      </c>
    </row>
    <row r="2273" spans="2:10" x14ac:dyDescent="0.25">
      <c r="B2273" s="122">
        <v>2269</v>
      </c>
      <c r="C2273" s="126" t="s">
        <v>6283</v>
      </c>
      <c r="D2273" s="126" t="s">
        <v>6035</v>
      </c>
      <c r="E2273" s="126" t="s">
        <v>7263</v>
      </c>
      <c r="F2273" s="126">
        <v>2023</v>
      </c>
      <c r="G2273" s="122" t="s">
        <v>6038</v>
      </c>
      <c r="H2273" s="88" t="s">
        <v>9426</v>
      </c>
      <c r="I2273" s="126"/>
      <c r="J2273" s="108" t="s">
        <v>7264</v>
      </c>
    </row>
    <row r="2274" spans="2:10" x14ac:dyDescent="0.25">
      <c r="B2274" s="122">
        <v>2270</v>
      </c>
      <c r="C2274" s="126" t="s">
        <v>7803</v>
      </c>
      <c r="D2274" s="126" t="s">
        <v>6106</v>
      </c>
      <c r="E2274" s="126" t="s">
        <v>8100</v>
      </c>
      <c r="F2274" s="126">
        <v>2023</v>
      </c>
      <c r="G2274" s="122" t="s">
        <v>6109</v>
      </c>
      <c r="H2274" s="88" t="s">
        <v>9426</v>
      </c>
      <c r="I2274" s="126"/>
      <c r="J2274" s="108" t="s">
        <v>8101</v>
      </c>
    </row>
    <row r="2275" spans="2:10" x14ac:dyDescent="0.25">
      <c r="B2275" s="122">
        <v>2271</v>
      </c>
      <c r="C2275" s="126" t="s">
        <v>6054</v>
      </c>
      <c r="D2275" s="126" t="s">
        <v>6050</v>
      </c>
      <c r="E2275" s="126" t="s">
        <v>7411</v>
      </c>
      <c r="F2275" s="126">
        <v>2023</v>
      </c>
      <c r="G2275" s="122" t="s">
        <v>6053</v>
      </c>
      <c r="H2275" s="88" t="s">
        <v>9426</v>
      </c>
      <c r="I2275" s="126"/>
      <c r="J2275" s="114" t="s">
        <v>7412</v>
      </c>
    </row>
    <row r="2276" spans="2:10" x14ac:dyDescent="0.25">
      <c r="B2276" s="122">
        <v>2272</v>
      </c>
      <c r="C2276" s="126" t="s">
        <v>6048</v>
      </c>
      <c r="D2276" s="126" t="s">
        <v>6106</v>
      </c>
      <c r="E2276" s="126" t="s">
        <v>7401</v>
      </c>
      <c r="F2276" s="126">
        <v>2023</v>
      </c>
      <c r="G2276" s="122" t="s">
        <v>6109</v>
      </c>
      <c r="H2276" s="88" t="s">
        <v>9426</v>
      </c>
      <c r="I2276" s="126"/>
      <c r="J2276" s="108" t="s">
        <v>7402</v>
      </c>
    </row>
    <row r="2277" spans="2:10" x14ac:dyDescent="0.25">
      <c r="B2277" s="122">
        <v>2273</v>
      </c>
      <c r="C2277" s="126" t="s">
        <v>3137</v>
      </c>
      <c r="D2277" s="126" t="s">
        <v>6050</v>
      </c>
      <c r="E2277" s="126" t="s">
        <v>7197</v>
      </c>
      <c r="F2277" s="126">
        <v>2023</v>
      </c>
      <c r="G2277" s="122" t="s">
        <v>6053</v>
      </c>
      <c r="H2277" s="88" t="s">
        <v>9426</v>
      </c>
      <c r="I2277" s="126"/>
      <c r="J2277" s="114" t="s">
        <v>7198</v>
      </c>
    </row>
    <row r="2278" spans="2:10" x14ac:dyDescent="0.25">
      <c r="B2278" s="122">
        <v>2274</v>
      </c>
      <c r="C2278" s="126" t="s">
        <v>6494</v>
      </c>
      <c r="D2278" s="126" t="s">
        <v>6050</v>
      </c>
      <c r="E2278" s="126" t="s">
        <v>7335</v>
      </c>
      <c r="F2278" s="126">
        <v>2023</v>
      </c>
      <c r="G2278" s="122" t="s">
        <v>6053</v>
      </c>
      <c r="H2278" s="88" t="s">
        <v>9426</v>
      </c>
      <c r="I2278" s="126"/>
      <c r="J2278" s="114" t="s">
        <v>7336</v>
      </c>
    </row>
    <row r="2279" spans="2:10" x14ac:dyDescent="0.25">
      <c r="B2279" s="122">
        <v>2275</v>
      </c>
      <c r="C2279" s="126" t="s">
        <v>6644</v>
      </c>
      <c r="D2279" s="126" t="s">
        <v>6035</v>
      </c>
      <c r="E2279" s="126" t="s">
        <v>7843</v>
      </c>
      <c r="F2279" s="126">
        <v>2023</v>
      </c>
      <c r="G2279" s="122" t="s">
        <v>6038</v>
      </c>
      <c r="H2279" s="88" t="s">
        <v>9426</v>
      </c>
      <c r="I2279" s="126"/>
      <c r="J2279" s="108" t="s">
        <v>7844</v>
      </c>
    </row>
    <row r="2280" spans="2:10" x14ac:dyDescent="0.25">
      <c r="B2280" s="122">
        <v>2276</v>
      </c>
      <c r="C2280" s="126" t="s">
        <v>6541</v>
      </c>
      <c r="D2280" s="126" t="s">
        <v>6035</v>
      </c>
      <c r="E2280" s="126" t="s">
        <v>6542</v>
      </c>
      <c r="F2280" s="126">
        <v>2023</v>
      </c>
      <c r="G2280" s="122" t="s">
        <v>6038</v>
      </c>
      <c r="H2280" s="88" t="s">
        <v>9426</v>
      </c>
      <c r="I2280" s="126"/>
      <c r="J2280" s="108" t="s">
        <v>6543</v>
      </c>
    </row>
    <row r="2281" spans="2:10" x14ac:dyDescent="0.25">
      <c r="B2281" s="122">
        <v>2277</v>
      </c>
      <c r="C2281" s="126" t="s">
        <v>6623</v>
      </c>
      <c r="D2281" s="126" t="s">
        <v>6106</v>
      </c>
      <c r="E2281" s="126" t="s">
        <v>7509</v>
      </c>
      <c r="F2281" s="126">
        <v>2023</v>
      </c>
      <c r="G2281" s="122" t="s">
        <v>6109</v>
      </c>
      <c r="H2281" s="88" t="s">
        <v>9426</v>
      </c>
      <c r="I2281" s="126"/>
      <c r="J2281" s="108" t="s">
        <v>7510</v>
      </c>
    </row>
    <row r="2282" spans="2:10" x14ac:dyDescent="0.25">
      <c r="B2282" s="122">
        <v>2278</v>
      </c>
      <c r="C2282" s="126" t="s">
        <v>5678</v>
      </c>
      <c r="D2282" s="126" t="s">
        <v>5230</v>
      </c>
      <c r="E2282" s="126" t="s">
        <v>5680</v>
      </c>
      <c r="F2282" s="126">
        <v>2023</v>
      </c>
      <c r="G2282" s="122" t="s">
        <v>5233</v>
      </c>
      <c r="H2282" s="88" t="s">
        <v>9426</v>
      </c>
      <c r="I2282" s="126"/>
      <c r="J2282" s="110" t="s">
        <v>5681</v>
      </c>
    </row>
    <row r="2283" spans="2:10" x14ac:dyDescent="0.25">
      <c r="B2283" s="122">
        <v>2279</v>
      </c>
      <c r="C2283" s="126" t="s">
        <v>3615</v>
      </c>
      <c r="D2283" s="126" t="s">
        <v>2863</v>
      </c>
      <c r="E2283" s="126" t="s">
        <v>5166</v>
      </c>
      <c r="F2283" s="126">
        <v>2023</v>
      </c>
      <c r="G2283" s="122" t="s">
        <v>2865</v>
      </c>
      <c r="H2283" s="88" t="s">
        <v>9426</v>
      </c>
      <c r="I2283" s="126"/>
      <c r="J2283" s="110" t="s">
        <v>5167</v>
      </c>
    </row>
    <row r="2284" spans="2:10" x14ac:dyDescent="0.25">
      <c r="B2284" s="122">
        <v>2280</v>
      </c>
      <c r="C2284" s="126" t="s">
        <v>110</v>
      </c>
      <c r="D2284" s="126" t="s">
        <v>2809</v>
      </c>
      <c r="E2284" s="126" t="s">
        <v>3778</v>
      </c>
      <c r="F2284" s="126">
        <v>2023</v>
      </c>
      <c r="G2284" s="122" t="s">
        <v>2812</v>
      </c>
      <c r="H2284" s="88" t="s">
        <v>9426</v>
      </c>
      <c r="I2284" s="126"/>
      <c r="J2284" s="110" t="s">
        <v>3779</v>
      </c>
    </row>
    <row r="2285" spans="2:10" x14ac:dyDescent="0.25">
      <c r="B2285" s="122">
        <v>2281</v>
      </c>
      <c r="C2285" s="126" t="s">
        <v>110</v>
      </c>
      <c r="D2285" s="126" t="s">
        <v>2835</v>
      </c>
      <c r="E2285" s="126" t="s">
        <v>4371</v>
      </c>
      <c r="F2285" s="126">
        <v>2023</v>
      </c>
      <c r="G2285" s="122" t="s">
        <v>2838</v>
      </c>
      <c r="H2285" s="88" t="s">
        <v>9426</v>
      </c>
      <c r="I2285" s="126"/>
      <c r="J2285" s="108" t="s">
        <v>4372</v>
      </c>
    </row>
    <row r="2286" spans="2:10" x14ac:dyDescent="0.25">
      <c r="B2286" s="122">
        <v>2282</v>
      </c>
      <c r="C2286" s="126" t="s">
        <v>149</v>
      </c>
      <c r="D2286" s="126" t="s">
        <v>2819</v>
      </c>
      <c r="E2286" s="126" t="s">
        <v>4603</v>
      </c>
      <c r="F2286" s="126">
        <v>2023</v>
      </c>
      <c r="G2286" s="122" t="s">
        <v>2822</v>
      </c>
      <c r="H2286" s="88" t="s">
        <v>9426</v>
      </c>
      <c r="I2286" s="126"/>
      <c r="J2286" s="108" t="s">
        <v>4604</v>
      </c>
    </row>
    <row r="2287" spans="2:10" x14ac:dyDescent="0.25">
      <c r="B2287" s="122">
        <v>2283</v>
      </c>
      <c r="C2287" s="126" t="s">
        <v>110</v>
      </c>
      <c r="D2287" s="126" t="s">
        <v>2819</v>
      </c>
      <c r="E2287" s="126" t="s">
        <v>3781</v>
      </c>
      <c r="F2287" s="126">
        <v>2023</v>
      </c>
      <c r="G2287" s="122" t="s">
        <v>2822</v>
      </c>
      <c r="H2287" s="88" t="s">
        <v>9426</v>
      </c>
      <c r="I2287" s="126"/>
      <c r="J2287" s="110" t="s">
        <v>3782</v>
      </c>
    </row>
    <row r="2288" spans="2:10" x14ac:dyDescent="0.25">
      <c r="B2288" s="122">
        <v>2284</v>
      </c>
      <c r="C2288" s="126" t="s">
        <v>1244</v>
      </c>
      <c r="D2288" s="126" t="s">
        <v>2819</v>
      </c>
      <c r="E2288" s="126" t="s">
        <v>3060</v>
      </c>
      <c r="F2288" s="126">
        <v>2023</v>
      </c>
      <c r="G2288" s="122" t="s">
        <v>2822</v>
      </c>
      <c r="H2288" s="88" t="s">
        <v>9426</v>
      </c>
      <c r="I2288" s="126"/>
      <c r="J2288" s="110" t="s">
        <v>3061</v>
      </c>
    </row>
    <row r="2289" spans="2:10" x14ac:dyDescent="0.25">
      <c r="B2289" s="122">
        <v>2285</v>
      </c>
      <c r="C2289" s="126" t="s">
        <v>5385</v>
      </c>
      <c r="D2289" s="126" t="s">
        <v>5230</v>
      </c>
      <c r="E2289" s="126" t="s">
        <v>5387</v>
      </c>
      <c r="F2289" s="126">
        <v>2023</v>
      </c>
      <c r="G2289" s="122" t="s">
        <v>5233</v>
      </c>
      <c r="H2289" s="88" t="s">
        <v>9426</v>
      </c>
      <c r="I2289" s="126"/>
      <c r="J2289" s="110" t="s">
        <v>5388</v>
      </c>
    </row>
    <row r="2290" spans="2:10" x14ac:dyDescent="0.25">
      <c r="B2290" s="122">
        <v>2286</v>
      </c>
      <c r="C2290" s="126" t="s">
        <v>9337</v>
      </c>
      <c r="D2290" s="126" t="s">
        <v>2835</v>
      </c>
      <c r="E2290" s="126" t="s">
        <v>4178</v>
      </c>
      <c r="F2290" s="126">
        <v>2023</v>
      </c>
      <c r="G2290" s="122" t="s">
        <v>2838</v>
      </c>
      <c r="H2290" s="88" t="s">
        <v>9426</v>
      </c>
      <c r="I2290" s="126"/>
      <c r="J2290" s="110" t="s">
        <v>4179</v>
      </c>
    </row>
    <row r="2291" spans="2:10" x14ac:dyDescent="0.25">
      <c r="B2291" s="122">
        <v>2287</v>
      </c>
      <c r="C2291" s="126" t="s">
        <v>4488</v>
      </c>
      <c r="D2291" s="126" t="s">
        <v>2819</v>
      </c>
      <c r="E2291" s="126" t="s">
        <v>4493</v>
      </c>
      <c r="F2291" s="126">
        <v>2023</v>
      </c>
      <c r="G2291" s="122" t="s">
        <v>2822</v>
      </c>
      <c r="H2291" s="88" t="s">
        <v>9426</v>
      </c>
      <c r="I2291" s="126"/>
      <c r="J2291" s="108" t="s">
        <v>4494</v>
      </c>
    </row>
    <row r="2292" spans="2:10" x14ac:dyDescent="0.25">
      <c r="B2292" s="122">
        <v>2288</v>
      </c>
      <c r="C2292" s="126" t="s">
        <v>3085</v>
      </c>
      <c r="D2292" s="126" t="s">
        <v>2819</v>
      </c>
      <c r="E2292" s="126" t="s">
        <v>3087</v>
      </c>
      <c r="F2292" s="126">
        <v>2023</v>
      </c>
      <c r="G2292" s="122" t="s">
        <v>2822</v>
      </c>
      <c r="H2292" s="88" t="s">
        <v>9426</v>
      </c>
      <c r="I2292" s="126"/>
      <c r="J2292" s="110" t="s">
        <v>3088</v>
      </c>
    </row>
    <row r="2293" spans="2:10" x14ac:dyDescent="0.25">
      <c r="B2293" s="122">
        <v>2289</v>
      </c>
      <c r="C2293" s="126" t="s">
        <v>3476</v>
      </c>
      <c r="D2293" s="126" t="s">
        <v>2863</v>
      </c>
      <c r="E2293" s="126" t="s">
        <v>3481</v>
      </c>
      <c r="F2293" s="126">
        <v>2023</v>
      </c>
      <c r="G2293" s="122" t="s">
        <v>2865</v>
      </c>
      <c r="H2293" s="88" t="s">
        <v>9426</v>
      </c>
      <c r="I2293" s="126"/>
      <c r="J2293" s="110" t="s">
        <v>3482</v>
      </c>
    </row>
    <row r="2294" spans="2:10" x14ac:dyDescent="0.25">
      <c r="B2294" s="122">
        <v>2290</v>
      </c>
      <c r="C2294" s="126" t="s">
        <v>3137</v>
      </c>
      <c r="D2294" s="126" t="s">
        <v>2803</v>
      </c>
      <c r="E2294" s="126" t="s">
        <v>3139</v>
      </c>
      <c r="F2294" s="126">
        <v>2023</v>
      </c>
      <c r="G2294" s="122" t="s">
        <v>2806</v>
      </c>
      <c r="H2294" s="88" t="s">
        <v>9426</v>
      </c>
      <c r="I2294" s="126"/>
      <c r="J2294" s="110" t="s">
        <v>3140</v>
      </c>
    </row>
    <row r="2295" spans="2:10" x14ac:dyDescent="0.25">
      <c r="B2295" s="122">
        <v>2291</v>
      </c>
      <c r="C2295" s="126" t="s">
        <v>141</v>
      </c>
      <c r="D2295" s="126" t="s">
        <v>5230</v>
      </c>
      <c r="E2295" s="126" t="s">
        <v>2760</v>
      </c>
      <c r="F2295" s="126">
        <v>2023</v>
      </c>
      <c r="G2295" s="122" t="s">
        <v>5233</v>
      </c>
      <c r="H2295" s="88" t="s">
        <v>9426</v>
      </c>
      <c r="I2295" s="126"/>
      <c r="J2295" s="110" t="s">
        <v>5968</v>
      </c>
    </row>
    <row r="2296" spans="2:10" x14ac:dyDescent="0.25">
      <c r="B2296" s="122">
        <v>2292</v>
      </c>
      <c r="C2296" s="126" t="s">
        <v>7298</v>
      </c>
      <c r="D2296" s="126" t="s">
        <v>6050</v>
      </c>
      <c r="E2296" s="126" t="s">
        <v>8122</v>
      </c>
      <c r="F2296" s="126">
        <v>2023</v>
      </c>
      <c r="G2296" s="122" t="s">
        <v>6053</v>
      </c>
      <c r="H2296" s="88" t="s">
        <v>9426</v>
      </c>
      <c r="I2296" s="126"/>
      <c r="J2296" s="114" t="s">
        <v>8123</v>
      </c>
    </row>
    <row r="2297" spans="2:10" x14ac:dyDescent="0.25">
      <c r="B2297" s="122">
        <v>2293</v>
      </c>
      <c r="C2297" s="126" t="s">
        <v>578</v>
      </c>
      <c r="D2297" s="126" t="s">
        <v>6035</v>
      </c>
      <c r="E2297" s="126" t="s">
        <v>6200</v>
      </c>
      <c r="F2297" s="126">
        <v>2023</v>
      </c>
      <c r="G2297" s="122" t="s">
        <v>6038</v>
      </c>
      <c r="H2297" s="88" t="s">
        <v>9426</v>
      </c>
      <c r="I2297" s="126"/>
      <c r="J2297" s="108" t="s">
        <v>6201</v>
      </c>
    </row>
    <row r="2298" spans="2:10" x14ac:dyDescent="0.25">
      <c r="B2298" s="122">
        <v>2294</v>
      </c>
      <c r="C2298" s="126" t="s">
        <v>2691</v>
      </c>
      <c r="D2298" s="126" t="s">
        <v>5230</v>
      </c>
      <c r="E2298" s="126" t="s">
        <v>5866</v>
      </c>
      <c r="F2298" s="126">
        <v>2023</v>
      </c>
      <c r="G2298" s="122" t="s">
        <v>5233</v>
      </c>
      <c r="H2298" s="88" t="s">
        <v>9426</v>
      </c>
      <c r="I2298" s="126"/>
      <c r="J2298" s="108" t="s">
        <v>5867</v>
      </c>
    </row>
    <row r="2299" spans="2:10" x14ac:dyDescent="0.25">
      <c r="B2299" s="122">
        <v>2295</v>
      </c>
      <c r="C2299" s="126" t="s">
        <v>5534</v>
      </c>
      <c r="D2299" s="126" t="s">
        <v>6050</v>
      </c>
      <c r="E2299" s="126" t="s">
        <v>6177</v>
      </c>
      <c r="F2299" s="126">
        <v>2023</v>
      </c>
      <c r="G2299" s="122" t="s">
        <v>6053</v>
      </c>
      <c r="H2299" s="88" t="s">
        <v>9426</v>
      </c>
      <c r="I2299" s="126"/>
      <c r="J2299" s="114" t="s">
        <v>6178</v>
      </c>
    </row>
    <row r="2300" spans="2:10" x14ac:dyDescent="0.25">
      <c r="B2300" s="122">
        <v>2296</v>
      </c>
      <c r="C2300" s="126" t="s">
        <v>3586</v>
      </c>
      <c r="D2300" s="126" t="s">
        <v>2803</v>
      </c>
      <c r="E2300" s="126" t="s">
        <v>3588</v>
      </c>
      <c r="F2300" s="126">
        <v>2023</v>
      </c>
      <c r="G2300" s="122" t="s">
        <v>2806</v>
      </c>
      <c r="H2300" s="88" t="s">
        <v>9426</v>
      </c>
      <c r="I2300" s="126"/>
      <c r="J2300" s="110" t="s">
        <v>3589</v>
      </c>
    </row>
    <row r="2301" spans="2:10" x14ac:dyDescent="0.25">
      <c r="B2301" s="122">
        <v>2297</v>
      </c>
      <c r="C2301" s="126" t="s">
        <v>405</v>
      </c>
      <c r="D2301" s="126" t="s">
        <v>6035</v>
      </c>
      <c r="E2301" s="126" t="s">
        <v>6442</v>
      </c>
      <c r="F2301" s="126">
        <v>2023</v>
      </c>
      <c r="G2301" s="122" t="s">
        <v>6038</v>
      </c>
      <c r="H2301" s="88" t="s">
        <v>9426</v>
      </c>
      <c r="I2301" s="126"/>
      <c r="J2301" s="108" t="s">
        <v>6443</v>
      </c>
    </row>
    <row r="2302" spans="2:10" x14ac:dyDescent="0.25">
      <c r="B2302" s="122">
        <v>2298</v>
      </c>
      <c r="C2302" s="126" t="s">
        <v>2133</v>
      </c>
      <c r="D2302" s="126" t="s">
        <v>2803</v>
      </c>
      <c r="E2302" s="126" t="s">
        <v>2867</v>
      </c>
      <c r="F2302" s="126">
        <v>2023</v>
      </c>
      <c r="G2302" s="122" t="s">
        <v>2806</v>
      </c>
      <c r="H2302" s="88" t="s">
        <v>9426</v>
      </c>
      <c r="I2302" s="126"/>
      <c r="J2302" s="110" t="s">
        <v>2868</v>
      </c>
    </row>
    <row r="2303" spans="2:10" x14ac:dyDescent="0.25">
      <c r="B2303" s="122">
        <v>2299</v>
      </c>
      <c r="C2303" s="126" t="s">
        <v>465</v>
      </c>
      <c r="D2303" s="126" t="s">
        <v>5230</v>
      </c>
      <c r="E2303" s="126" t="s">
        <v>5703</v>
      </c>
      <c r="F2303" s="126">
        <v>2023</v>
      </c>
      <c r="G2303" s="122" t="s">
        <v>5233</v>
      </c>
      <c r="H2303" s="88" t="s">
        <v>9426</v>
      </c>
      <c r="I2303" s="126"/>
      <c r="J2303" s="110" t="s">
        <v>5704</v>
      </c>
    </row>
    <row r="2304" spans="2:10" x14ac:dyDescent="0.25">
      <c r="B2304" s="122">
        <v>2300</v>
      </c>
      <c r="C2304" s="126" t="s">
        <v>433</v>
      </c>
      <c r="D2304" s="126" t="s">
        <v>6035</v>
      </c>
      <c r="E2304" s="126" t="s">
        <v>6610</v>
      </c>
      <c r="F2304" s="126">
        <v>2023</v>
      </c>
      <c r="G2304" s="122" t="s">
        <v>6038</v>
      </c>
      <c r="H2304" s="88" t="s">
        <v>9426</v>
      </c>
      <c r="I2304" s="126"/>
      <c r="J2304" s="108" t="s">
        <v>6611</v>
      </c>
    </row>
    <row r="2305" spans="2:10" x14ac:dyDescent="0.25">
      <c r="B2305" s="122">
        <v>2301</v>
      </c>
      <c r="C2305" s="126" t="s">
        <v>3811</v>
      </c>
      <c r="D2305" s="126" t="s">
        <v>2819</v>
      </c>
      <c r="E2305" s="126" t="s">
        <v>4007</v>
      </c>
      <c r="F2305" s="126">
        <v>2023</v>
      </c>
      <c r="G2305" s="122" t="s">
        <v>2822</v>
      </c>
      <c r="H2305" s="88" t="s">
        <v>9426</v>
      </c>
      <c r="I2305" s="126"/>
      <c r="J2305" s="110" t="s">
        <v>4008</v>
      </c>
    </row>
    <row r="2306" spans="2:10" x14ac:dyDescent="0.25">
      <c r="B2306" s="122">
        <v>2302</v>
      </c>
      <c r="C2306" s="126" t="s">
        <v>433</v>
      </c>
      <c r="D2306" s="126" t="s">
        <v>5230</v>
      </c>
      <c r="E2306" s="126" t="s">
        <v>5733</v>
      </c>
      <c r="F2306" s="126">
        <v>2023</v>
      </c>
      <c r="G2306" s="122" t="s">
        <v>5233</v>
      </c>
      <c r="H2306" s="88" t="s">
        <v>9426</v>
      </c>
      <c r="I2306" s="126"/>
      <c r="J2306" s="108" t="s">
        <v>5734</v>
      </c>
    </row>
    <row r="2307" spans="2:10" x14ac:dyDescent="0.25">
      <c r="B2307" s="122">
        <v>2303</v>
      </c>
      <c r="C2307" s="126" t="s">
        <v>1704</v>
      </c>
      <c r="D2307" s="126" t="s">
        <v>2803</v>
      </c>
      <c r="E2307" s="126" t="s">
        <v>3720</v>
      </c>
      <c r="F2307" s="126">
        <v>2023</v>
      </c>
      <c r="G2307" s="122" t="s">
        <v>2806</v>
      </c>
      <c r="H2307" s="88" t="s">
        <v>9426</v>
      </c>
      <c r="I2307" s="126"/>
      <c r="J2307" s="110" t="s">
        <v>3721</v>
      </c>
    </row>
    <row r="2308" spans="2:10" x14ac:dyDescent="0.25">
      <c r="B2308" s="122">
        <v>2304</v>
      </c>
      <c r="C2308" s="126" t="s">
        <v>6657</v>
      </c>
      <c r="D2308" s="126" t="s">
        <v>6035</v>
      </c>
      <c r="E2308" s="126" t="s">
        <v>6752</v>
      </c>
      <c r="F2308" s="126">
        <v>2023</v>
      </c>
      <c r="G2308" s="122" t="s">
        <v>6038</v>
      </c>
      <c r="H2308" s="88" t="s">
        <v>9426</v>
      </c>
      <c r="I2308" s="126"/>
      <c r="J2308" s="108" t="s">
        <v>6753</v>
      </c>
    </row>
    <row r="2309" spans="2:10" x14ac:dyDescent="0.25">
      <c r="B2309" s="122">
        <v>2305</v>
      </c>
      <c r="C2309" s="126" t="s">
        <v>6218</v>
      </c>
      <c r="D2309" s="126" t="s">
        <v>6050</v>
      </c>
      <c r="E2309" s="126" t="s">
        <v>7255</v>
      </c>
      <c r="F2309" s="126">
        <v>2023</v>
      </c>
      <c r="G2309" s="122" t="s">
        <v>6053</v>
      </c>
      <c r="H2309" s="88" t="s">
        <v>9426</v>
      </c>
      <c r="I2309" s="126"/>
      <c r="J2309" s="114" t="s">
        <v>7256</v>
      </c>
    </row>
    <row r="2310" spans="2:10" x14ac:dyDescent="0.25">
      <c r="B2310" s="122">
        <v>2306</v>
      </c>
      <c r="C2310" s="126" t="s">
        <v>3650</v>
      </c>
      <c r="D2310" s="126" t="s">
        <v>2803</v>
      </c>
      <c r="E2310" s="126" t="s">
        <v>3738</v>
      </c>
      <c r="F2310" s="126">
        <v>2023</v>
      </c>
      <c r="G2310" s="122" t="s">
        <v>2806</v>
      </c>
      <c r="H2310" s="88" t="s">
        <v>9426</v>
      </c>
      <c r="I2310" s="126"/>
      <c r="J2310" s="110" t="s">
        <v>3739</v>
      </c>
    </row>
    <row r="2311" spans="2:10" x14ac:dyDescent="0.25">
      <c r="B2311" s="122">
        <v>2307</v>
      </c>
      <c r="C2311" s="126" t="s">
        <v>6125</v>
      </c>
      <c r="D2311" s="126" t="s">
        <v>6106</v>
      </c>
      <c r="E2311" s="126" t="s">
        <v>6309</v>
      </c>
      <c r="F2311" s="126">
        <v>2023</v>
      </c>
      <c r="G2311" s="122" t="s">
        <v>6109</v>
      </c>
      <c r="H2311" s="88" t="s">
        <v>9426</v>
      </c>
      <c r="I2311" s="126"/>
      <c r="J2311" s="108" t="s">
        <v>6310</v>
      </c>
    </row>
    <row r="2312" spans="2:10" x14ac:dyDescent="0.25">
      <c r="B2312" s="122">
        <v>2308</v>
      </c>
      <c r="C2312" s="126" t="s">
        <v>5526</v>
      </c>
      <c r="D2312" s="126" t="s">
        <v>5230</v>
      </c>
      <c r="E2312" s="126" t="s">
        <v>5528</v>
      </c>
      <c r="F2312" s="126">
        <v>2023</v>
      </c>
      <c r="G2312" s="122" t="s">
        <v>5233</v>
      </c>
      <c r="H2312" s="88" t="s">
        <v>9426</v>
      </c>
      <c r="I2312" s="126"/>
      <c r="J2312" s="110" t="s">
        <v>5529</v>
      </c>
    </row>
    <row r="2313" spans="2:10" x14ac:dyDescent="0.25">
      <c r="B2313" s="122">
        <v>2309</v>
      </c>
      <c r="C2313" s="126" t="s">
        <v>3650</v>
      </c>
      <c r="D2313" s="126" t="s">
        <v>2863</v>
      </c>
      <c r="E2313" s="126" t="s">
        <v>3655</v>
      </c>
      <c r="F2313" s="126">
        <v>2023</v>
      </c>
      <c r="G2313" s="122" t="s">
        <v>2865</v>
      </c>
      <c r="H2313" s="88" t="s">
        <v>9426</v>
      </c>
      <c r="I2313" s="126"/>
      <c r="J2313" s="110" t="s">
        <v>3656</v>
      </c>
    </row>
    <row r="2314" spans="2:10" x14ac:dyDescent="0.25">
      <c r="B2314" s="122">
        <v>2310</v>
      </c>
      <c r="C2314" s="126" t="s">
        <v>604</v>
      </c>
      <c r="D2314" s="126" t="s">
        <v>5230</v>
      </c>
      <c r="E2314" s="126" t="s">
        <v>5856</v>
      </c>
      <c r="F2314" s="126">
        <v>2023</v>
      </c>
      <c r="G2314" s="122" t="s">
        <v>5233</v>
      </c>
      <c r="H2314" s="88" t="s">
        <v>9426</v>
      </c>
      <c r="I2314" s="126"/>
      <c r="J2314" s="108" t="s">
        <v>5857</v>
      </c>
    </row>
    <row r="2315" spans="2:10" x14ac:dyDescent="0.25">
      <c r="B2315" s="122">
        <v>2311</v>
      </c>
      <c r="C2315" s="126" t="s">
        <v>3391</v>
      </c>
      <c r="D2315" s="126" t="s">
        <v>2835</v>
      </c>
      <c r="E2315" s="126" t="s">
        <v>3393</v>
      </c>
      <c r="F2315" s="126">
        <v>2023</v>
      </c>
      <c r="G2315" s="122" t="s">
        <v>2838</v>
      </c>
      <c r="H2315" s="88" t="s">
        <v>9426</v>
      </c>
      <c r="I2315" s="126"/>
      <c r="J2315" s="110" t="s">
        <v>3394</v>
      </c>
    </row>
    <row r="2316" spans="2:10" x14ac:dyDescent="0.25">
      <c r="B2316" s="122">
        <v>2312</v>
      </c>
      <c r="C2316" s="126" t="s">
        <v>3696</v>
      </c>
      <c r="D2316" s="126" t="s">
        <v>2835</v>
      </c>
      <c r="E2316" s="126" t="s">
        <v>4940</v>
      </c>
      <c r="F2316" s="126">
        <v>2023</v>
      </c>
      <c r="G2316" s="122" t="s">
        <v>2838</v>
      </c>
      <c r="H2316" s="88" t="s">
        <v>9426</v>
      </c>
      <c r="I2316" s="126"/>
      <c r="J2316" s="110" t="s">
        <v>4941</v>
      </c>
    </row>
    <row r="2317" spans="2:10" x14ac:dyDescent="0.25">
      <c r="B2317" s="122">
        <v>2313</v>
      </c>
      <c r="C2317" s="126" t="s">
        <v>3615</v>
      </c>
      <c r="D2317" s="126" t="s">
        <v>2819</v>
      </c>
      <c r="E2317" s="126" t="s">
        <v>3623</v>
      </c>
      <c r="F2317" s="126">
        <v>2023</v>
      </c>
      <c r="G2317" s="122" t="s">
        <v>2822</v>
      </c>
      <c r="H2317" s="88" t="s">
        <v>9426</v>
      </c>
      <c r="I2317" s="126"/>
      <c r="J2317" s="108" t="s">
        <v>3624</v>
      </c>
    </row>
    <row r="2318" spans="2:10" x14ac:dyDescent="0.25">
      <c r="B2318" s="122">
        <v>2314</v>
      </c>
      <c r="C2318" s="126" t="s">
        <v>364</v>
      </c>
      <c r="D2318" s="126" t="s">
        <v>2819</v>
      </c>
      <c r="E2318" s="126" t="s">
        <v>4528</v>
      </c>
      <c r="F2318" s="126">
        <v>2023</v>
      </c>
      <c r="G2318" s="122" t="s">
        <v>2822</v>
      </c>
      <c r="H2318" s="88" t="s">
        <v>9426</v>
      </c>
      <c r="I2318" s="126"/>
      <c r="J2318" s="108" t="s">
        <v>4529</v>
      </c>
    </row>
    <row r="2319" spans="2:10" x14ac:dyDescent="0.25">
      <c r="B2319" s="122">
        <v>2315</v>
      </c>
      <c r="C2319" s="126" t="s">
        <v>2845</v>
      </c>
      <c r="D2319" s="126" t="s">
        <v>2803</v>
      </c>
      <c r="E2319" s="126" t="s">
        <v>2847</v>
      </c>
      <c r="F2319" s="126">
        <v>2023</v>
      </c>
      <c r="G2319" s="122" t="s">
        <v>2806</v>
      </c>
      <c r="H2319" s="88" t="s">
        <v>9426</v>
      </c>
      <c r="I2319" s="126"/>
      <c r="J2319" s="110" t="s">
        <v>2848</v>
      </c>
    </row>
    <row r="2320" spans="2:10" x14ac:dyDescent="0.25">
      <c r="B2320" s="122">
        <v>2316</v>
      </c>
      <c r="C2320" s="126" t="s">
        <v>1692</v>
      </c>
      <c r="D2320" s="126" t="s">
        <v>6035</v>
      </c>
      <c r="E2320" s="126" t="s">
        <v>6626</v>
      </c>
      <c r="F2320" s="126">
        <v>2023</v>
      </c>
      <c r="G2320" s="122" t="s">
        <v>6038</v>
      </c>
      <c r="H2320" s="88" t="s">
        <v>9426</v>
      </c>
      <c r="I2320" s="126"/>
      <c r="J2320" s="108" t="s">
        <v>6627</v>
      </c>
    </row>
    <row r="2321" spans="2:10" x14ac:dyDescent="0.25">
      <c r="B2321" s="122">
        <v>2317</v>
      </c>
      <c r="C2321" s="126" t="s">
        <v>5006</v>
      </c>
      <c r="D2321" s="126" t="s">
        <v>2863</v>
      </c>
      <c r="E2321" s="126" t="s">
        <v>5008</v>
      </c>
      <c r="F2321" s="126">
        <v>2023</v>
      </c>
      <c r="G2321" s="122" t="s">
        <v>2865</v>
      </c>
      <c r="H2321" s="88" t="s">
        <v>9426</v>
      </c>
      <c r="I2321" s="126"/>
      <c r="J2321" s="110" t="s">
        <v>5009</v>
      </c>
    </row>
    <row r="2322" spans="2:10" x14ac:dyDescent="0.25">
      <c r="B2322" s="122">
        <v>2318</v>
      </c>
      <c r="C2322" s="126" t="s">
        <v>638</v>
      </c>
      <c r="D2322" s="126" t="s">
        <v>2809</v>
      </c>
      <c r="E2322" s="126" t="s">
        <v>3948</v>
      </c>
      <c r="F2322" s="126">
        <v>2023</v>
      </c>
      <c r="G2322" s="122" t="s">
        <v>2812</v>
      </c>
      <c r="H2322" s="88" t="s">
        <v>9426</v>
      </c>
      <c r="I2322" s="126"/>
      <c r="J2322" s="110" t="s">
        <v>3949</v>
      </c>
    </row>
    <row r="2323" spans="2:10" x14ac:dyDescent="0.25">
      <c r="B2323" s="122">
        <v>2319</v>
      </c>
      <c r="C2323" s="126" t="s">
        <v>6153</v>
      </c>
      <c r="D2323" s="126" t="s">
        <v>6050</v>
      </c>
      <c r="E2323" s="126" t="s">
        <v>6154</v>
      </c>
      <c r="F2323" s="126">
        <v>2023</v>
      </c>
      <c r="G2323" s="122" t="s">
        <v>6053</v>
      </c>
      <c r="H2323" s="88" t="s">
        <v>9426</v>
      </c>
      <c r="I2323" s="126"/>
      <c r="J2323" s="114" t="s">
        <v>6155</v>
      </c>
    </row>
    <row r="2324" spans="2:10" x14ac:dyDescent="0.25">
      <c r="B2324" s="122">
        <v>2320</v>
      </c>
      <c r="C2324" s="126" t="s">
        <v>156</v>
      </c>
      <c r="D2324" s="126" t="s">
        <v>2835</v>
      </c>
      <c r="E2324" s="126" t="s">
        <v>4611</v>
      </c>
      <c r="F2324" s="126">
        <v>2023</v>
      </c>
      <c r="G2324" s="122" t="s">
        <v>2838</v>
      </c>
      <c r="H2324" s="88" t="s">
        <v>9426</v>
      </c>
      <c r="I2324" s="126"/>
      <c r="J2324" s="108" t="s">
        <v>4612</v>
      </c>
    </row>
    <row r="2325" spans="2:10" x14ac:dyDescent="0.25">
      <c r="B2325" s="122">
        <v>2321</v>
      </c>
      <c r="C2325" s="126" t="s">
        <v>4901</v>
      </c>
      <c r="D2325" s="126" t="s">
        <v>2835</v>
      </c>
      <c r="E2325" s="126" t="s">
        <v>4903</v>
      </c>
      <c r="F2325" s="126">
        <v>2023</v>
      </c>
      <c r="G2325" s="122" t="s">
        <v>2838</v>
      </c>
      <c r="H2325" s="88" t="s">
        <v>9426</v>
      </c>
      <c r="I2325" s="126"/>
      <c r="J2325" s="110" t="s">
        <v>4904</v>
      </c>
    </row>
    <row r="2326" spans="2:10" x14ac:dyDescent="0.25">
      <c r="B2326" s="122">
        <v>2322</v>
      </c>
      <c r="C2326" s="126" t="s">
        <v>2150</v>
      </c>
      <c r="D2326" s="126" t="s">
        <v>2803</v>
      </c>
      <c r="E2326" s="126" t="s">
        <v>3178</v>
      </c>
      <c r="F2326" s="126">
        <v>2023</v>
      </c>
      <c r="G2326" s="122" t="s">
        <v>2806</v>
      </c>
      <c r="H2326" s="88" t="s">
        <v>9426</v>
      </c>
      <c r="I2326" s="126"/>
      <c r="J2326" s="110" t="s">
        <v>3179</v>
      </c>
    </row>
    <row r="2327" spans="2:10" x14ac:dyDescent="0.25">
      <c r="B2327" s="122">
        <v>2323</v>
      </c>
      <c r="C2327" s="126" t="s">
        <v>6294</v>
      </c>
      <c r="D2327" s="126" t="s">
        <v>6050</v>
      </c>
      <c r="E2327" s="126" t="s">
        <v>6621</v>
      </c>
      <c r="F2327" s="126">
        <v>2023</v>
      </c>
      <c r="G2327" s="122" t="s">
        <v>6053</v>
      </c>
      <c r="H2327" s="88" t="s">
        <v>9426</v>
      </c>
      <c r="I2327" s="126"/>
      <c r="J2327" s="114" t="s">
        <v>6622</v>
      </c>
    </row>
    <row r="2328" spans="2:10" x14ac:dyDescent="0.25">
      <c r="B2328" s="122">
        <v>2324</v>
      </c>
      <c r="C2328" s="126" t="s">
        <v>720</v>
      </c>
      <c r="D2328" s="126" t="s">
        <v>2835</v>
      </c>
      <c r="E2328" s="126" t="s">
        <v>4804</v>
      </c>
      <c r="F2328" s="126">
        <v>2023</v>
      </c>
      <c r="G2328" s="122" t="s">
        <v>2838</v>
      </c>
      <c r="H2328" s="88" t="s">
        <v>9426</v>
      </c>
      <c r="I2328" s="126"/>
      <c r="J2328" s="110" t="s">
        <v>4805</v>
      </c>
    </row>
    <row r="2329" spans="2:10" x14ac:dyDescent="0.25">
      <c r="B2329" s="122">
        <v>2325</v>
      </c>
      <c r="C2329" s="126" t="s">
        <v>9354</v>
      </c>
      <c r="D2329" s="126" t="s">
        <v>2863</v>
      </c>
      <c r="E2329" s="126" t="s">
        <v>4820</v>
      </c>
      <c r="F2329" s="126">
        <v>2023</v>
      </c>
      <c r="G2329" s="122" t="s">
        <v>2865</v>
      </c>
      <c r="H2329" s="88" t="s">
        <v>9426</v>
      </c>
      <c r="I2329" s="126"/>
      <c r="J2329" s="110" t="s">
        <v>4821</v>
      </c>
    </row>
    <row r="2330" spans="2:10" x14ac:dyDescent="0.25">
      <c r="B2330" s="122">
        <v>2326</v>
      </c>
      <c r="C2330" s="126" t="s">
        <v>5741</v>
      </c>
      <c r="D2330" s="126" t="s">
        <v>5230</v>
      </c>
      <c r="E2330" s="126" t="s">
        <v>5747</v>
      </c>
      <c r="F2330" s="126">
        <v>2023</v>
      </c>
      <c r="G2330" s="122" t="s">
        <v>5233</v>
      </c>
      <c r="H2330" s="88" t="s">
        <v>9426</v>
      </c>
      <c r="I2330" s="126"/>
      <c r="J2330" s="108" t="s">
        <v>5748</v>
      </c>
    </row>
    <row r="2331" spans="2:10" x14ac:dyDescent="0.25">
      <c r="B2331" s="122">
        <v>2327</v>
      </c>
      <c r="C2331" s="126" t="s">
        <v>1374</v>
      </c>
      <c r="D2331" s="126" t="s">
        <v>2803</v>
      </c>
      <c r="E2331" s="126" t="s">
        <v>2853</v>
      </c>
      <c r="F2331" s="126">
        <v>2023</v>
      </c>
      <c r="G2331" s="122" t="s">
        <v>2806</v>
      </c>
      <c r="H2331" s="88" t="s">
        <v>9426</v>
      </c>
      <c r="I2331" s="126"/>
      <c r="J2331" s="110" t="s">
        <v>2854</v>
      </c>
    </row>
    <row r="2332" spans="2:10" x14ac:dyDescent="0.25">
      <c r="B2332" s="122">
        <v>2328</v>
      </c>
      <c r="C2332" s="126" t="s">
        <v>1863</v>
      </c>
      <c r="D2332" s="126" t="s">
        <v>2835</v>
      </c>
      <c r="E2332" s="126" t="s">
        <v>4910</v>
      </c>
      <c r="F2332" s="126">
        <v>2023</v>
      </c>
      <c r="G2332" s="122" t="s">
        <v>2838</v>
      </c>
      <c r="H2332" s="88" t="s">
        <v>9426</v>
      </c>
      <c r="I2332" s="126"/>
      <c r="J2332" s="110" t="s">
        <v>4911</v>
      </c>
    </row>
    <row r="2333" spans="2:10" x14ac:dyDescent="0.25">
      <c r="B2333" s="122">
        <v>2329</v>
      </c>
      <c r="C2333" s="126" t="s">
        <v>3250</v>
      </c>
      <c r="D2333" s="126" t="s">
        <v>2835</v>
      </c>
      <c r="E2333" s="126" t="s">
        <v>3255</v>
      </c>
      <c r="F2333" s="126">
        <v>2023</v>
      </c>
      <c r="G2333" s="122" t="s">
        <v>2838</v>
      </c>
      <c r="H2333" s="88" t="s">
        <v>9426</v>
      </c>
      <c r="I2333" s="126"/>
      <c r="J2333" s="110" t="s">
        <v>3256</v>
      </c>
    </row>
    <row r="2334" spans="2:10" x14ac:dyDescent="0.25">
      <c r="B2334" s="122">
        <v>2330</v>
      </c>
      <c r="C2334" s="126" t="s">
        <v>4478</v>
      </c>
      <c r="D2334" s="126" t="s">
        <v>2819</v>
      </c>
      <c r="E2334" s="126" t="s">
        <v>4480</v>
      </c>
      <c r="F2334" s="126">
        <v>2023</v>
      </c>
      <c r="G2334" s="122" t="s">
        <v>2822</v>
      </c>
      <c r="H2334" s="88" t="s">
        <v>9426</v>
      </c>
      <c r="I2334" s="126"/>
      <c r="J2334" s="108" t="s">
        <v>4481</v>
      </c>
    </row>
    <row r="2335" spans="2:10" x14ac:dyDescent="0.25">
      <c r="B2335" s="122">
        <v>2331</v>
      </c>
      <c r="C2335" s="126" t="s">
        <v>1918</v>
      </c>
      <c r="D2335" s="126" t="s">
        <v>2803</v>
      </c>
      <c r="E2335" s="126" t="s">
        <v>3553</v>
      </c>
      <c r="F2335" s="126">
        <v>2023</v>
      </c>
      <c r="G2335" s="122" t="s">
        <v>2806</v>
      </c>
      <c r="H2335" s="88" t="s">
        <v>9426</v>
      </c>
      <c r="I2335" s="126"/>
      <c r="J2335" s="110" t="s">
        <v>3554</v>
      </c>
    </row>
    <row r="2336" spans="2:10" x14ac:dyDescent="0.25">
      <c r="B2336" s="122">
        <v>2332</v>
      </c>
      <c r="C2336" s="126" t="s">
        <v>5592</v>
      </c>
      <c r="D2336" s="126" t="s">
        <v>5230</v>
      </c>
      <c r="E2336" s="126" t="s">
        <v>5594</v>
      </c>
      <c r="F2336" s="126">
        <v>2023</v>
      </c>
      <c r="G2336" s="122" t="s">
        <v>5233</v>
      </c>
      <c r="H2336" s="88" t="s">
        <v>9426</v>
      </c>
      <c r="I2336" s="126"/>
      <c r="J2336" s="108" t="s">
        <v>5595</v>
      </c>
    </row>
    <row r="2337" spans="2:10" x14ac:dyDescent="0.25">
      <c r="B2337" s="122">
        <v>2333</v>
      </c>
      <c r="C2337" s="126" t="s">
        <v>6379</v>
      </c>
      <c r="D2337" s="126" t="s">
        <v>6035</v>
      </c>
      <c r="E2337" s="126" t="s">
        <v>6380</v>
      </c>
      <c r="F2337" s="126">
        <v>2023</v>
      </c>
      <c r="G2337" s="122" t="s">
        <v>6038</v>
      </c>
      <c r="H2337" s="88" t="s">
        <v>9426</v>
      </c>
      <c r="I2337" s="126"/>
      <c r="J2337" s="108" t="s">
        <v>6381</v>
      </c>
    </row>
    <row r="2338" spans="2:10" x14ac:dyDescent="0.25">
      <c r="B2338" s="122">
        <v>2334</v>
      </c>
      <c r="C2338" s="126" t="s">
        <v>595</v>
      </c>
      <c r="D2338" s="126" t="s">
        <v>2819</v>
      </c>
      <c r="E2338" s="126" t="s">
        <v>4336</v>
      </c>
      <c r="F2338" s="126">
        <v>2023</v>
      </c>
      <c r="G2338" s="122" t="s">
        <v>2822</v>
      </c>
      <c r="H2338" s="88" t="s">
        <v>9426</v>
      </c>
      <c r="I2338" s="126"/>
      <c r="J2338" s="108" t="s">
        <v>4337</v>
      </c>
    </row>
    <row r="2339" spans="2:10" x14ac:dyDescent="0.25">
      <c r="B2339" s="122">
        <v>2335</v>
      </c>
      <c r="C2339" s="126" t="s">
        <v>1692</v>
      </c>
      <c r="D2339" s="126" t="s">
        <v>6106</v>
      </c>
      <c r="E2339" s="126" t="s">
        <v>6943</v>
      </c>
      <c r="F2339" s="126">
        <v>2023</v>
      </c>
      <c r="G2339" s="122" t="s">
        <v>6109</v>
      </c>
      <c r="H2339" s="88" t="s">
        <v>9426</v>
      </c>
      <c r="I2339" s="126"/>
      <c r="J2339" s="108" t="s">
        <v>6944</v>
      </c>
    </row>
    <row r="2340" spans="2:10" x14ac:dyDescent="0.25">
      <c r="B2340" s="122">
        <v>2336</v>
      </c>
      <c r="C2340" s="126" t="s">
        <v>3137</v>
      </c>
      <c r="D2340" s="126" t="s">
        <v>2835</v>
      </c>
      <c r="E2340" s="126" t="s">
        <v>4227</v>
      </c>
      <c r="F2340" s="126">
        <v>2023</v>
      </c>
      <c r="G2340" s="122" t="s">
        <v>2838</v>
      </c>
      <c r="H2340" s="88" t="s">
        <v>9426</v>
      </c>
      <c r="I2340" s="126"/>
      <c r="J2340" s="110" t="s">
        <v>4228</v>
      </c>
    </row>
    <row r="2341" spans="2:10" x14ac:dyDescent="0.25">
      <c r="B2341" s="122">
        <v>2337</v>
      </c>
      <c r="C2341" s="126" t="s">
        <v>3194</v>
      </c>
      <c r="D2341" s="126" t="s">
        <v>2803</v>
      </c>
      <c r="E2341" s="126" t="s">
        <v>3199</v>
      </c>
      <c r="F2341" s="126">
        <v>2023</v>
      </c>
      <c r="G2341" s="122" t="s">
        <v>2806</v>
      </c>
      <c r="H2341" s="88" t="s">
        <v>9426</v>
      </c>
      <c r="I2341" s="126"/>
      <c r="J2341" s="110" t="s">
        <v>3200</v>
      </c>
    </row>
    <row r="2342" spans="2:10" x14ac:dyDescent="0.25">
      <c r="B2342" s="122">
        <v>2338</v>
      </c>
      <c r="C2342" s="126" t="s">
        <v>5392</v>
      </c>
      <c r="D2342" s="126" t="s">
        <v>5230</v>
      </c>
      <c r="E2342" s="126" t="s">
        <v>5394</v>
      </c>
      <c r="F2342" s="126">
        <v>2023</v>
      </c>
      <c r="G2342" s="122" t="s">
        <v>5233</v>
      </c>
      <c r="H2342" s="88" t="s">
        <v>9426</v>
      </c>
      <c r="I2342" s="126"/>
      <c r="J2342" s="110" t="s">
        <v>5395</v>
      </c>
    </row>
    <row r="2343" spans="2:10" x14ac:dyDescent="0.25">
      <c r="B2343" s="122">
        <v>2339</v>
      </c>
      <c r="C2343" s="126" t="s">
        <v>3615</v>
      </c>
      <c r="D2343" s="126" t="s">
        <v>2863</v>
      </c>
      <c r="E2343" s="126" t="s">
        <v>5178</v>
      </c>
      <c r="F2343" s="126">
        <v>2023</v>
      </c>
      <c r="G2343" s="122" t="s">
        <v>2865</v>
      </c>
      <c r="H2343" s="88" t="s">
        <v>9426</v>
      </c>
      <c r="I2343" s="126"/>
      <c r="J2343" s="110" t="s">
        <v>5179</v>
      </c>
    </row>
    <row r="2344" spans="2:10" x14ac:dyDescent="0.25">
      <c r="B2344" s="122">
        <v>2340</v>
      </c>
      <c r="C2344" s="126" t="s">
        <v>6042</v>
      </c>
      <c r="D2344" s="126" t="s">
        <v>6035</v>
      </c>
      <c r="E2344" s="126" t="s">
        <v>6043</v>
      </c>
      <c r="F2344" s="126">
        <v>2023</v>
      </c>
      <c r="G2344" s="122" t="s">
        <v>6038</v>
      </c>
      <c r="H2344" s="88" t="s">
        <v>9426</v>
      </c>
      <c r="I2344" s="126"/>
      <c r="J2344" s="108" t="s">
        <v>6044</v>
      </c>
    </row>
    <row r="2345" spans="2:10" x14ac:dyDescent="0.25">
      <c r="B2345" s="122">
        <v>2341</v>
      </c>
      <c r="C2345" s="126" t="s">
        <v>45</v>
      </c>
      <c r="D2345" s="126" t="s">
        <v>2835</v>
      </c>
      <c r="E2345" s="126" t="s">
        <v>2943</v>
      </c>
      <c r="F2345" s="126">
        <v>2023</v>
      </c>
      <c r="G2345" s="122" t="s">
        <v>2838</v>
      </c>
      <c r="H2345" s="88" t="s">
        <v>9426</v>
      </c>
      <c r="I2345" s="126"/>
      <c r="J2345" s="110" t="s">
        <v>2944</v>
      </c>
    </row>
    <row r="2346" spans="2:10" x14ac:dyDescent="0.25">
      <c r="B2346" s="122">
        <v>2342</v>
      </c>
      <c r="C2346" s="126" t="s">
        <v>1979</v>
      </c>
      <c r="D2346" s="126" t="s">
        <v>2803</v>
      </c>
      <c r="E2346" s="126" t="s">
        <v>3396</v>
      </c>
      <c r="F2346" s="126">
        <v>2023</v>
      </c>
      <c r="G2346" s="122" t="s">
        <v>2806</v>
      </c>
      <c r="H2346" s="88" t="s">
        <v>9426</v>
      </c>
      <c r="I2346" s="126"/>
      <c r="J2346" s="110" t="s">
        <v>3397</v>
      </c>
    </row>
    <row r="2347" spans="2:10" x14ac:dyDescent="0.25">
      <c r="B2347" s="122">
        <v>2343</v>
      </c>
      <c r="C2347" s="126" t="s">
        <v>3404</v>
      </c>
      <c r="D2347" s="126" t="s">
        <v>2809</v>
      </c>
      <c r="E2347" s="126" t="s">
        <v>3412</v>
      </c>
      <c r="F2347" s="126">
        <v>2023</v>
      </c>
      <c r="G2347" s="122" t="s">
        <v>2812</v>
      </c>
      <c r="H2347" s="88" t="s">
        <v>9426</v>
      </c>
      <c r="I2347" s="126"/>
      <c r="J2347" s="110" t="s">
        <v>3413</v>
      </c>
    </row>
    <row r="2348" spans="2:10" x14ac:dyDescent="0.25">
      <c r="B2348" s="122">
        <v>2344</v>
      </c>
      <c r="C2348" s="126" t="s">
        <v>9355</v>
      </c>
      <c r="D2348" s="126" t="s">
        <v>2863</v>
      </c>
      <c r="E2348" s="126" t="s">
        <v>5021</v>
      </c>
      <c r="F2348" s="126">
        <v>2023</v>
      </c>
      <c r="G2348" s="122" t="s">
        <v>2865</v>
      </c>
      <c r="H2348" s="88" t="s">
        <v>9426</v>
      </c>
      <c r="I2348" s="126"/>
      <c r="J2348" s="110" t="s">
        <v>5022</v>
      </c>
    </row>
    <row r="2349" spans="2:10" x14ac:dyDescent="0.25">
      <c r="B2349" s="122">
        <v>2345</v>
      </c>
      <c r="C2349" s="126" t="s">
        <v>6259</v>
      </c>
      <c r="D2349" s="126" t="s">
        <v>6050</v>
      </c>
      <c r="E2349" s="126" t="s">
        <v>6864</v>
      </c>
      <c r="F2349" s="126">
        <v>2023</v>
      </c>
      <c r="G2349" s="122" t="s">
        <v>6053</v>
      </c>
      <c r="H2349" s="88" t="s">
        <v>9426</v>
      </c>
      <c r="I2349" s="126"/>
      <c r="J2349" s="114" t="s">
        <v>6865</v>
      </c>
    </row>
    <row r="2350" spans="2:10" x14ac:dyDescent="0.25">
      <c r="B2350" s="122">
        <v>2346</v>
      </c>
      <c r="C2350" s="126" t="s">
        <v>6259</v>
      </c>
      <c r="D2350" s="126" t="s">
        <v>6106</v>
      </c>
      <c r="E2350" s="126" t="s">
        <v>6870</v>
      </c>
      <c r="F2350" s="126">
        <v>2023</v>
      </c>
      <c r="G2350" s="122" t="s">
        <v>6109</v>
      </c>
      <c r="H2350" s="88" t="s">
        <v>9426</v>
      </c>
      <c r="I2350" s="126"/>
      <c r="J2350" s="108" t="s">
        <v>6871</v>
      </c>
    </row>
    <row r="2351" spans="2:10" x14ac:dyDescent="0.25">
      <c r="B2351" s="122">
        <v>2347</v>
      </c>
      <c r="C2351" s="126" t="s">
        <v>171</v>
      </c>
      <c r="D2351" s="126" t="s">
        <v>2863</v>
      </c>
      <c r="E2351" s="126" t="s">
        <v>4979</v>
      </c>
      <c r="F2351" s="126">
        <v>2023</v>
      </c>
      <c r="G2351" s="122" t="s">
        <v>2865</v>
      </c>
      <c r="H2351" s="88" t="s">
        <v>9426</v>
      </c>
      <c r="I2351" s="126"/>
      <c r="J2351" s="110" t="s">
        <v>4980</v>
      </c>
    </row>
    <row r="2352" spans="2:10" x14ac:dyDescent="0.25">
      <c r="B2352" s="122">
        <v>2348</v>
      </c>
      <c r="C2352" s="126" t="s">
        <v>171</v>
      </c>
      <c r="D2352" s="126" t="s">
        <v>2863</v>
      </c>
      <c r="E2352" s="126" t="s">
        <v>4991</v>
      </c>
      <c r="F2352" s="126">
        <v>2023</v>
      </c>
      <c r="G2352" s="122" t="s">
        <v>2865</v>
      </c>
      <c r="H2352" s="88" t="s">
        <v>9426</v>
      </c>
      <c r="I2352" s="126"/>
      <c r="J2352" s="110" t="s">
        <v>4992</v>
      </c>
    </row>
    <row r="2353" spans="2:10" x14ac:dyDescent="0.25">
      <c r="B2353" s="122">
        <v>2349</v>
      </c>
      <c r="C2353" s="126" t="s">
        <v>720</v>
      </c>
      <c r="D2353" s="126" t="s">
        <v>5230</v>
      </c>
      <c r="E2353" s="126" t="s">
        <v>5850</v>
      </c>
      <c r="F2353" s="126">
        <v>2023</v>
      </c>
      <c r="G2353" s="122" t="s">
        <v>5233</v>
      </c>
      <c r="H2353" s="88" t="s">
        <v>9426</v>
      </c>
      <c r="I2353" s="126"/>
      <c r="J2353" s="108" t="s">
        <v>5851</v>
      </c>
    </row>
    <row r="2354" spans="2:10" x14ac:dyDescent="0.25">
      <c r="B2354" s="122">
        <v>2350</v>
      </c>
      <c r="C2354" s="126" t="s">
        <v>7028</v>
      </c>
      <c r="D2354" s="126" t="s">
        <v>6035</v>
      </c>
      <c r="E2354" s="126" t="s">
        <v>7029</v>
      </c>
      <c r="F2354" s="126">
        <v>2023</v>
      </c>
      <c r="G2354" s="122" t="s">
        <v>6038</v>
      </c>
      <c r="H2354" s="88" t="s">
        <v>9426</v>
      </c>
      <c r="I2354" s="126"/>
      <c r="J2354" s="108" t="s">
        <v>7030</v>
      </c>
    </row>
    <row r="2355" spans="2:10" x14ac:dyDescent="0.25">
      <c r="B2355" s="122">
        <v>2351</v>
      </c>
      <c r="C2355" s="126" t="s">
        <v>1704</v>
      </c>
      <c r="D2355" s="126" t="s">
        <v>2863</v>
      </c>
      <c r="E2355" s="126" t="s">
        <v>4948</v>
      </c>
      <c r="F2355" s="126">
        <v>2023</v>
      </c>
      <c r="G2355" s="122" t="s">
        <v>2865</v>
      </c>
      <c r="H2355" s="88" t="s">
        <v>9426</v>
      </c>
      <c r="I2355" s="126"/>
      <c r="J2355" s="110" t="s">
        <v>4949</v>
      </c>
    </row>
    <row r="2356" spans="2:10" x14ac:dyDescent="0.25">
      <c r="B2356" s="122">
        <v>2352</v>
      </c>
      <c r="C2356" s="126" t="s">
        <v>110</v>
      </c>
      <c r="D2356" s="126" t="s">
        <v>2863</v>
      </c>
      <c r="E2356" s="126" t="s">
        <v>4377</v>
      </c>
      <c r="F2356" s="126">
        <v>2023</v>
      </c>
      <c r="G2356" s="122" t="s">
        <v>2865</v>
      </c>
      <c r="H2356" s="88" t="s">
        <v>9426</v>
      </c>
      <c r="I2356" s="126"/>
      <c r="J2356" s="108" t="s">
        <v>4378</v>
      </c>
    </row>
    <row r="2357" spans="2:10" x14ac:dyDescent="0.25">
      <c r="B2357" s="122">
        <v>2353</v>
      </c>
      <c r="C2357" s="126" t="s">
        <v>2557</v>
      </c>
      <c r="D2357" s="126" t="s">
        <v>2863</v>
      </c>
      <c r="E2357" s="126" t="s">
        <v>4771</v>
      </c>
      <c r="F2357" s="126">
        <v>2023</v>
      </c>
      <c r="G2357" s="122" t="s">
        <v>2865</v>
      </c>
      <c r="H2357" s="88" t="s">
        <v>9426</v>
      </c>
      <c r="I2357" s="126"/>
      <c r="J2357" s="110" t="s">
        <v>4772</v>
      </c>
    </row>
    <row r="2358" spans="2:10" x14ac:dyDescent="0.25">
      <c r="B2358" s="122">
        <v>2354</v>
      </c>
      <c r="C2358" s="126" t="s">
        <v>4401</v>
      </c>
      <c r="D2358" s="126" t="s">
        <v>2819</v>
      </c>
      <c r="E2358" s="126" t="s">
        <v>4406</v>
      </c>
      <c r="F2358" s="126">
        <v>2023</v>
      </c>
      <c r="G2358" s="122" t="s">
        <v>2822</v>
      </c>
      <c r="H2358" s="88" t="s">
        <v>9426</v>
      </c>
      <c r="I2358" s="126"/>
      <c r="J2358" s="108" t="s">
        <v>4407</v>
      </c>
    </row>
    <row r="2359" spans="2:10" x14ac:dyDescent="0.25">
      <c r="B2359" s="122">
        <v>2355</v>
      </c>
      <c r="C2359" s="126" t="s">
        <v>382</v>
      </c>
      <c r="D2359" s="126" t="s">
        <v>2819</v>
      </c>
      <c r="E2359" s="126" t="s">
        <v>3373</v>
      </c>
      <c r="F2359" s="126">
        <v>2023</v>
      </c>
      <c r="G2359" s="122" t="s">
        <v>2822</v>
      </c>
      <c r="H2359" s="88" t="s">
        <v>9426</v>
      </c>
      <c r="I2359" s="126"/>
      <c r="J2359" s="110" t="s">
        <v>3374</v>
      </c>
    </row>
    <row r="2360" spans="2:10" x14ac:dyDescent="0.25">
      <c r="B2360" s="122">
        <v>2356</v>
      </c>
      <c r="C2360" s="126" t="s">
        <v>2677</v>
      </c>
      <c r="D2360" s="126" t="s">
        <v>2809</v>
      </c>
      <c r="E2360" s="126" t="s">
        <v>3222</v>
      </c>
      <c r="F2360" s="126">
        <v>2023</v>
      </c>
      <c r="G2360" s="122" t="s">
        <v>2812</v>
      </c>
      <c r="H2360" s="88" t="s">
        <v>9426</v>
      </c>
      <c r="I2360" s="126"/>
      <c r="J2360" s="110" t="s">
        <v>3223</v>
      </c>
    </row>
    <row r="2361" spans="2:10" x14ac:dyDescent="0.25">
      <c r="B2361" s="122">
        <v>2357</v>
      </c>
      <c r="C2361" s="126" t="s">
        <v>3650</v>
      </c>
      <c r="D2361" s="126" t="s">
        <v>2803</v>
      </c>
      <c r="E2361" s="126" t="s">
        <v>3744</v>
      </c>
      <c r="F2361" s="126">
        <v>2023</v>
      </c>
      <c r="G2361" s="122" t="s">
        <v>2806</v>
      </c>
      <c r="H2361" s="88" t="s">
        <v>9426</v>
      </c>
      <c r="I2361" s="126"/>
      <c r="J2361" s="110" t="s">
        <v>3745</v>
      </c>
    </row>
    <row r="2362" spans="2:10" x14ac:dyDescent="0.25">
      <c r="B2362" s="122">
        <v>2358</v>
      </c>
      <c r="C2362" s="126" t="s">
        <v>4360</v>
      </c>
      <c r="D2362" s="126" t="s">
        <v>2819</v>
      </c>
      <c r="E2362" s="126" t="s">
        <v>4362</v>
      </c>
      <c r="F2362" s="126">
        <v>2023</v>
      </c>
      <c r="G2362" s="122" t="s">
        <v>2822</v>
      </c>
      <c r="H2362" s="88" t="s">
        <v>9426</v>
      </c>
      <c r="I2362" s="126"/>
      <c r="J2362" s="108" t="s">
        <v>4363</v>
      </c>
    </row>
    <row r="2363" spans="2:10" x14ac:dyDescent="0.25">
      <c r="B2363" s="122">
        <v>2359</v>
      </c>
      <c r="C2363" s="126" t="s">
        <v>6228</v>
      </c>
      <c r="D2363" s="126" t="s">
        <v>6035</v>
      </c>
      <c r="E2363" s="126" t="s">
        <v>6229</v>
      </c>
      <c r="F2363" s="126">
        <v>2023</v>
      </c>
      <c r="G2363" s="122" t="s">
        <v>6038</v>
      </c>
      <c r="H2363" s="88" t="s">
        <v>9426</v>
      </c>
      <c r="I2363" s="126"/>
      <c r="J2363" s="108" t="s">
        <v>6230</v>
      </c>
    </row>
    <row r="2364" spans="2:10" x14ac:dyDescent="0.25">
      <c r="B2364" s="122">
        <v>2360</v>
      </c>
      <c r="C2364" s="126" t="s">
        <v>6206</v>
      </c>
      <c r="D2364" s="126" t="s">
        <v>6035</v>
      </c>
      <c r="E2364" s="126" t="s">
        <v>6207</v>
      </c>
      <c r="F2364" s="126">
        <v>2023</v>
      </c>
      <c r="G2364" s="122" t="s">
        <v>6038</v>
      </c>
      <c r="H2364" s="88" t="s">
        <v>9426</v>
      </c>
      <c r="I2364" s="126"/>
      <c r="J2364" s="108" t="s">
        <v>6208</v>
      </c>
    </row>
    <row r="2365" spans="2:10" x14ac:dyDescent="0.25">
      <c r="B2365" s="122">
        <v>2361</v>
      </c>
      <c r="C2365" s="126" t="s">
        <v>156</v>
      </c>
      <c r="D2365" s="126" t="s">
        <v>2863</v>
      </c>
      <c r="E2365" s="126" t="s">
        <v>4686</v>
      </c>
      <c r="F2365" s="126">
        <v>2023</v>
      </c>
      <c r="G2365" s="122" t="s">
        <v>2865</v>
      </c>
      <c r="H2365" s="88" t="s">
        <v>9426</v>
      </c>
      <c r="I2365" s="126"/>
      <c r="J2365" s="108" t="s">
        <v>4687</v>
      </c>
    </row>
    <row r="2366" spans="2:10" x14ac:dyDescent="0.25">
      <c r="B2366" s="122">
        <v>2362</v>
      </c>
      <c r="C2366" s="126" t="s">
        <v>6974</v>
      </c>
      <c r="D2366" s="126" t="s">
        <v>6106</v>
      </c>
      <c r="E2366" s="126" t="s">
        <v>7009</v>
      </c>
      <c r="F2366" s="126">
        <v>2023</v>
      </c>
      <c r="G2366" s="122" t="s">
        <v>6109</v>
      </c>
      <c r="H2366" s="88" t="s">
        <v>9426</v>
      </c>
      <c r="I2366" s="126"/>
      <c r="J2366" s="108" t="s">
        <v>7010</v>
      </c>
    </row>
    <row r="2367" spans="2:10" x14ac:dyDescent="0.25">
      <c r="B2367" s="122">
        <v>2363</v>
      </c>
      <c r="C2367" s="126" t="s">
        <v>9353</v>
      </c>
      <c r="D2367" s="126" t="s">
        <v>2835</v>
      </c>
      <c r="E2367" s="126" t="s">
        <v>4214</v>
      </c>
      <c r="F2367" s="126">
        <v>2023</v>
      </c>
      <c r="G2367" s="122" t="s">
        <v>2838</v>
      </c>
      <c r="H2367" s="88" t="s">
        <v>9426</v>
      </c>
      <c r="I2367" s="126"/>
      <c r="J2367" s="110" t="s">
        <v>4215</v>
      </c>
    </row>
    <row r="2368" spans="2:10" x14ac:dyDescent="0.25">
      <c r="B2368" s="122">
        <v>2364</v>
      </c>
      <c r="C2368" s="126" t="s">
        <v>1863</v>
      </c>
      <c r="D2368" s="126" t="s">
        <v>2835</v>
      </c>
      <c r="E2368" s="126" t="s">
        <v>4934</v>
      </c>
      <c r="F2368" s="126">
        <v>2023</v>
      </c>
      <c r="G2368" s="122" t="s">
        <v>2838</v>
      </c>
      <c r="H2368" s="88" t="s">
        <v>9426</v>
      </c>
      <c r="I2368" s="126"/>
      <c r="J2368" s="110" t="s">
        <v>4935</v>
      </c>
    </row>
    <row r="2369" spans="2:10" x14ac:dyDescent="0.25">
      <c r="B2369" s="122">
        <v>2365</v>
      </c>
      <c r="C2369" s="126" t="s">
        <v>6628</v>
      </c>
      <c r="D2369" s="126" t="s">
        <v>6106</v>
      </c>
      <c r="E2369" s="126" t="s">
        <v>7477</v>
      </c>
      <c r="F2369" s="126">
        <v>2023</v>
      </c>
      <c r="G2369" s="122" t="s">
        <v>6109</v>
      </c>
      <c r="H2369" s="88" t="s">
        <v>9426</v>
      </c>
      <c r="I2369" s="126"/>
      <c r="J2369" s="108" t="s">
        <v>7478</v>
      </c>
    </row>
    <row r="2370" spans="2:10" x14ac:dyDescent="0.25">
      <c r="B2370" s="122">
        <v>2366</v>
      </c>
      <c r="C2370" s="126" t="s">
        <v>6788</v>
      </c>
      <c r="D2370" s="126" t="s">
        <v>6035</v>
      </c>
      <c r="E2370" s="126" t="s">
        <v>7467</v>
      </c>
      <c r="F2370" s="126">
        <v>2023</v>
      </c>
      <c r="G2370" s="122" t="s">
        <v>6038</v>
      </c>
      <c r="H2370" s="88" t="s">
        <v>9426</v>
      </c>
      <c r="I2370" s="126"/>
      <c r="J2370" s="108" t="s">
        <v>7468</v>
      </c>
    </row>
    <row r="2371" spans="2:10" x14ac:dyDescent="0.25">
      <c r="B2371" s="122">
        <v>2367</v>
      </c>
      <c r="C2371" s="126" t="s">
        <v>5418</v>
      </c>
      <c r="D2371" s="126" t="s">
        <v>5230</v>
      </c>
      <c r="E2371" s="126" t="s">
        <v>5420</v>
      </c>
      <c r="F2371" s="126">
        <v>2023</v>
      </c>
      <c r="G2371" s="122" t="s">
        <v>5233</v>
      </c>
      <c r="H2371" s="88" t="s">
        <v>9426</v>
      </c>
      <c r="I2371" s="126"/>
      <c r="J2371" s="108" t="s">
        <v>5421</v>
      </c>
    </row>
    <row r="2372" spans="2:10" x14ac:dyDescent="0.25">
      <c r="B2372" s="122">
        <v>2368</v>
      </c>
      <c r="C2372" s="126" t="s">
        <v>7653</v>
      </c>
      <c r="D2372" s="126" t="s">
        <v>6050</v>
      </c>
      <c r="E2372" s="126" t="s">
        <v>7949</v>
      </c>
      <c r="F2372" s="126">
        <v>2023</v>
      </c>
      <c r="G2372" s="122" t="s">
        <v>6053</v>
      </c>
      <c r="H2372" s="88" t="s">
        <v>9426</v>
      </c>
      <c r="I2372" s="126"/>
      <c r="J2372" s="114" t="s">
        <v>7950</v>
      </c>
    </row>
    <row r="2373" spans="2:10" x14ac:dyDescent="0.25">
      <c r="B2373" s="122">
        <v>2369</v>
      </c>
      <c r="C2373" s="126" t="s">
        <v>6098</v>
      </c>
      <c r="D2373" s="126" t="s">
        <v>6035</v>
      </c>
      <c r="E2373" s="126" t="s">
        <v>7540</v>
      </c>
      <c r="F2373" s="126">
        <v>2023</v>
      </c>
      <c r="G2373" s="122" t="s">
        <v>6038</v>
      </c>
      <c r="H2373" s="88" t="s">
        <v>9426</v>
      </c>
      <c r="I2373" s="126"/>
      <c r="J2373" s="108" t="s">
        <v>7541</v>
      </c>
    </row>
    <row r="2374" spans="2:10" x14ac:dyDescent="0.25">
      <c r="B2374" s="122">
        <v>2370</v>
      </c>
      <c r="C2374" s="126" t="s">
        <v>1863</v>
      </c>
      <c r="D2374" s="126" t="s">
        <v>5230</v>
      </c>
      <c r="E2374" s="126" t="s">
        <v>5308</v>
      </c>
      <c r="F2374" s="126">
        <v>2023</v>
      </c>
      <c r="G2374" s="122" t="s">
        <v>5233</v>
      </c>
      <c r="H2374" s="88" t="s">
        <v>9426</v>
      </c>
      <c r="I2374" s="126"/>
      <c r="J2374" s="110" t="s">
        <v>5309</v>
      </c>
    </row>
    <row r="2375" spans="2:10" x14ac:dyDescent="0.25">
      <c r="B2375" s="122">
        <v>2371</v>
      </c>
      <c r="C2375" s="126" t="s">
        <v>5692</v>
      </c>
      <c r="D2375" s="126" t="s">
        <v>5230</v>
      </c>
      <c r="E2375" s="126" t="s">
        <v>5694</v>
      </c>
      <c r="F2375" s="126">
        <v>2023</v>
      </c>
      <c r="G2375" s="122" t="s">
        <v>5233</v>
      </c>
      <c r="H2375" s="88" t="s">
        <v>9426</v>
      </c>
      <c r="I2375" s="126"/>
      <c r="J2375" s="110" t="s">
        <v>5695</v>
      </c>
    </row>
    <row r="2376" spans="2:10" x14ac:dyDescent="0.25">
      <c r="B2376" s="122">
        <v>2372</v>
      </c>
      <c r="C2376" s="126" t="s">
        <v>2829</v>
      </c>
      <c r="D2376" s="126" t="s">
        <v>2803</v>
      </c>
      <c r="E2376" s="126" t="s">
        <v>2840</v>
      </c>
      <c r="F2376" s="126">
        <v>2023</v>
      </c>
      <c r="G2376" s="122" t="s">
        <v>2806</v>
      </c>
      <c r="H2376" s="88" t="s">
        <v>9426</v>
      </c>
      <c r="I2376" s="126"/>
      <c r="J2376" s="110" t="s">
        <v>2841</v>
      </c>
    </row>
    <row r="2377" spans="2:10" x14ac:dyDescent="0.25">
      <c r="B2377" s="122">
        <v>2373</v>
      </c>
      <c r="C2377" s="126" t="s">
        <v>7996</v>
      </c>
      <c r="D2377" s="126" t="s">
        <v>6050</v>
      </c>
      <c r="E2377" s="126" t="s">
        <v>7997</v>
      </c>
      <c r="F2377" s="126">
        <v>2023</v>
      </c>
      <c r="G2377" s="122" t="s">
        <v>6053</v>
      </c>
      <c r="H2377" s="88" t="s">
        <v>9426</v>
      </c>
      <c r="I2377" s="126"/>
      <c r="J2377" s="114" t="s">
        <v>7998</v>
      </c>
    </row>
    <row r="2378" spans="2:10" x14ac:dyDescent="0.25">
      <c r="B2378" s="122">
        <v>2374</v>
      </c>
      <c r="C2378" s="126" t="s">
        <v>405</v>
      </c>
      <c r="D2378" s="126" t="s">
        <v>2803</v>
      </c>
      <c r="E2378" s="126" t="s">
        <v>2881</v>
      </c>
      <c r="F2378" s="126">
        <v>2023</v>
      </c>
      <c r="G2378" s="122" t="s">
        <v>2806</v>
      </c>
      <c r="H2378" s="88" t="s">
        <v>9426</v>
      </c>
      <c r="I2378" s="126"/>
      <c r="J2378" s="110" t="s">
        <v>2882</v>
      </c>
    </row>
    <row r="2379" spans="2:10" x14ac:dyDescent="0.25">
      <c r="B2379" s="122">
        <v>2375</v>
      </c>
      <c r="C2379" s="126" t="s">
        <v>405</v>
      </c>
      <c r="D2379" s="126" t="s">
        <v>5230</v>
      </c>
      <c r="E2379" s="126" t="s">
        <v>5869</v>
      </c>
      <c r="F2379" s="126">
        <v>2023</v>
      </c>
      <c r="G2379" s="122" t="s">
        <v>5233</v>
      </c>
      <c r="H2379" s="88" t="s">
        <v>9426</v>
      </c>
      <c r="I2379" s="126"/>
      <c r="J2379" s="108" t="s">
        <v>5870</v>
      </c>
    </row>
    <row r="2380" spans="2:10" x14ac:dyDescent="0.25">
      <c r="B2380" s="122">
        <v>2376</v>
      </c>
      <c r="C2380" s="126" t="s">
        <v>979</v>
      </c>
      <c r="D2380" s="126" t="s">
        <v>6050</v>
      </c>
      <c r="E2380" s="126" t="s">
        <v>8190</v>
      </c>
      <c r="F2380" s="126">
        <v>2023</v>
      </c>
      <c r="G2380" s="122" t="s">
        <v>6053</v>
      </c>
      <c r="H2380" s="88" t="s">
        <v>9426</v>
      </c>
      <c r="I2380" s="126"/>
      <c r="J2380" s="114" t="s">
        <v>8191</v>
      </c>
    </row>
    <row r="2381" spans="2:10" x14ac:dyDescent="0.25">
      <c r="B2381" s="122">
        <v>2377</v>
      </c>
      <c r="C2381" s="126" t="s">
        <v>754</v>
      </c>
      <c r="D2381" s="126" t="s">
        <v>2809</v>
      </c>
      <c r="E2381" s="126" t="s">
        <v>1472</v>
      </c>
      <c r="F2381" s="126">
        <v>2023</v>
      </c>
      <c r="G2381" s="122" t="s">
        <v>2812</v>
      </c>
      <c r="H2381" s="88" t="s">
        <v>9426</v>
      </c>
      <c r="I2381" s="126"/>
      <c r="J2381" s="110" t="s">
        <v>4127</v>
      </c>
    </row>
    <row r="2382" spans="2:10" x14ac:dyDescent="0.25">
      <c r="B2382" s="122">
        <v>2378</v>
      </c>
      <c r="C2382" s="126" t="s">
        <v>5522</v>
      </c>
      <c r="D2382" s="126" t="s">
        <v>5230</v>
      </c>
      <c r="E2382" s="126" t="s">
        <v>5524</v>
      </c>
      <c r="F2382" s="126">
        <v>2023</v>
      </c>
      <c r="G2382" s="122" t="s">
        <v>5233</v>
      </c>
      <c r="H2382" s="88" t="s">
        <v>9426</v>
      </c>
      <c r="I2382" s="126"/>
      <c r="J2382" s="110" t="s">
        <v>5525</v>
      </c>
    </row>
    <row r="2383" spans="2:10" x14ac:dyDescent="0.25">
      <c r="B2383" s="122">
        <v>2379</v>
      </c>
      <c r="C2383" s="126" t="s">
        <v>3811</v>
      </c>
      <c r="D2383" s="126" t="s">
        <v>2819</v>
      </c>
      <c r="E2383" s="126" t="s">
        <v>4020</v>
      </c>
      <c r="F2383" s="126">
        <v>2023</v>
      </c>
      <c r="G2383" s="122" t="s">
        <v>2822</v>
      </c>
      <c r="H2383" s="88" t="s">
        <v>9426</v>
      </c>
      <c r="I2383" s="126"/>
      <c r="J2383" s="110" t="s">
        <v>4021</v>
      </c>
    </row>
    <row r="2384" spans="2:10" x14ac:dyDescent="0.25">
      <c r="B2384" s="122">
        <v>2380</v>
      </c>
      <c r="C2384" s="126" t="s">
        <v>4063</v>
      </c>
      <c r="D2384" s="126" t="s">
        <v>2863</v>
      </c>
      <c r="E2384" s="126" t="s">
        <v>5220</v>
      </c>
      <c r="F2384" s="126">
        <v>2023</v>
      </c>
      <c r="G2384" s="122" t="s">
        <v>2865</v>
      </c>
      <c r="H2384" s="88" t="s">
        <v>9426</v>
      </c>
      <c r="I2384" s="126"/>
      <c r="J2384" s="110" t="s">
        <v>5221</v>
      </c>
    </row>
    <row r="2385" spans="2:10" x14ac:dyDescent="0.25">
      <c r="B2385" s="122">
        <v>2381</v>
      </c>
      <c r="C2385" s="126" t="s">
        <v>1704</v>
      </c>
      <c r="D2385" s="126" t="s">
        <v>2819</v>
      </c>
      <c r="E2385" s="126" t="s">
        <v>3729</v>
      </c>
      <c r="F2385" s="126">
        <v>2023</v>
      </c>
      <c r="G2385" s="122" t="s">
        <v>2822</v>
      </c>
      <c r="H2385" s="88" t="s">
        <v>9426</v>
      </c>
      <c r="I2385" s="126"/>
      <c r="J2385" s="110" t="s">
        <v>3730</v>
      </c>
    </row>
    <row r="2386" spans="2:10" x14ac:dyDescent="0.25">
      <c r="B2386" s="122">
        <v>2382</v>
      </c>
      <c r="C2386" s="126" t="s">
        <v>339</v>
      </c>
      <c r="D2386" s="126" t="s">
        <v>2803</v>
      </c>
      <c r="E2386" s="126" t="s">
        <v>2887</v>
      </c>
      <c r="F2386" s="126">
        <v>2023</v>
      </c>
      <c r="G2386" s="122" t="s">
        <v>2806</v>
      </c>
      <c r="H2386" s="88" t="s">
        <v>9426</v>
      </c>
      <c r="I2386" s="126"/>
      <c r="J2386" s="110" t="s">
        <v>2888</v>
      </c>
    </row>
    <row r="2387" spans="2:10" x14ac:dyDescent="0.25">
      <c r="B2387" s="122">
        <v>2383</v>
      </c>
      <c r="C2387" s="126" t="s">
        <v>2150</v>
      </c>
      <c r="D2387" s="126" t="s">
        <v>2809</v>
      </c>
      <c r="E2387" s="126" t="s">
        <v>3181</v>
      </c>
      <c r="F2387" s="126">
        <v>2023</v>
      </c>
      <c r="G2387" s="122" t="s">
        <v>2812</v>
      </c>
      <c r="H2387" s="88" t="s">
        <v>9426</v>
      </c>
      <c r="I2387" s="126"/>
      <c r="J2387" s="110" t="s">
        <v>3182</v>
      </c>
    </row>
    <row r="2388" spans="2:10" x14ac:dyDescent="0.25">
      <c r="B2388" s="122">
        <v>2384</v>
      </c>
      <c r="C2388" s="126" t="s">
        <v>7028</v>
      </c>
      <c r="D2388" s="126" t="s">
        <v>6050</v>
      </c>
      <c r="E2388" s="126" t="s">
        <v>7851</v>
      </c>
      <c r="F2388" s="126">
        <v>2023</v>
      </c>
      <c r="G2388" s="122" t="s">
        <v>6053</v>
      </c>
      <c r="H2388" s="88" t="s">
        <v>9426</v>
      </c>
      <c r="I2388" s="126"/>
      <c r="J2388" s="114" t="s">
        <v>7852</v>
      </c>
    </row>
    <row r="2389" spans="2:10" x14ac:dyDescent="0.25">
      <c r="B2389" s="122">
        <v>2385</v>
      </c>
      <c r="C2389" s="126" t="s">
        <v>61</v>
      </c>
      <c r="D2389" s="126" t="s">
        <v>6035</v>
      </c>
      <c r="E2389" s="126" t="s">
        <v>7243</v>
      </c>
      <c r="F2389" s="126">
        <v>2023</v>
      </c>
      <c r="G2389" s="122" t="s">
        <v>6038</v>
      </c>
      <c r="H2389" s="88" t="s">
        <v>9426</v>
      </c>
      <c r="I2389" s="126"/>
      <c r="J2389" s="108" t="s">
        <v>7244</v>
      </c>
    </row>
    <row r="2390" spans="2:10" x14ac:dyDescent="0.25">
      <c r="B2390" s="122">
        <v>2386</v>
      </c>
      <c r="C2390" s="126" t="s">
        <v>6228</v>
      </c>
      <c r="D2390" s="126" t="s">
        <v>6106</v>
      </c>
      <c r="E2390" s="126" t="s">
        <v>7345</v>
      </c>
      <c r="F2390" s="126">
        <v>2023</v>
      </c>
      <c r="G2390" s="122" t="s">
        <v>6109</v>
      </c>
      <c r="H2390" s="88" t="s">
        <v>9426</v>
      </c>
      <c r="I2390" s="126"/>
      <c r="J2390" s="108" t="s">
        <v>7346</v>
      </c>
    </row>
    <row r="2391" spans="2:10" x14ac:dyDescent="0.25">
      <c r="B2391" s="122">
        <v>2387</v>
      </c>
      <c r="C2391" s="126" t="s">
        <v>6168</v>
      </c>
      <c r="D2391" s="126" t="s">
        <v>6106</v>
      </c>
      <c r="E2391" s="126" t="s">
        <v>7687</v>
      </c>
      <c r="F2391" s="126">
        <v>2023</v>
      </c>
      <c r="G2391" s="122" t="s">
        <v>6109</v>
      </c>
      <c r="H2391" s="88" t="s">
        <v>9426</v>
      </c>
      <c r="I2391" s="126"/>
      <c r="J2391" s="108" t="s">
        <v>7688</v>
      </c>
    </row>
    <row r="2392" spans="2:10" x14ac:dyDescent="0.25">
      <c r="B2392" s="122">
        <v>2388</v>
      </c>
      <c r="C2392" s="126" t="s">
        <v>7396</v>
      </c>
      <c r="D2392" s="126" t="s">
        <v>6106</v>
      </c>
      <c r="E2392" s="126" t="s">
        <v>7988</v>
      </c>
      <c r="F2392" s="126">
        <v>2023</v>
      </c>
      <c r="G2392" s="122" t="s">
        <v>6109</v>
      </c>
      <c r="H2392" s="88" t="s">
        <v>9426</v>
      </c>
      <c r="I2392" s="126"/>
      <c r="J2392" s="108" t="s">
        <v>7989</v>
      </c>
    </row>
    <row r="2393" spans="2:10" x14ac:dyDescent="0.25">
      <c r="B2393" s="122">
        <v>2389</v>
      </c>
      <c r="C2393" s="126" t="s">
        <v>6179</v>
      </c>
      <c r="D2393" s="126" t="s">
        <v>6050</v>
      </c>
      <c r="E2393" s="126" t="s">
        <v>7195</v>
      </c>
      <c r="F2393" s="126">
        <v>2023</v>
      </c>
      <c r="G2393" s="122" t="s">
        <v>6053</v>
      </c>
      <c r="H2393" s="88" t="s">
        <v>9426</v>
      </c>
      <c r="I2393" s="126"/>
      <c r="J2393" s="114" t="s">
        <v>7196</v>
      </c>
    </row>
    <row r="2394" spans="2:10" x14ac:dyDescent="0.25">
      <c r="B2394" s="122">
        <v>2390</v>
      </c>
      <c r="C2394" s="126" t="s">
        <v>700</v>
      </c>
      <c r="D2394" s="126" t="s">
        <v>2835</v>
      </c>
      <c r="E2394" s="126" t="s">
        <v>4798</v>
      </c>
      <c r="F2394" s="126">
        <v>2023</v>
      </c>
      <c r="G2394" s="122" t="s">
        <v>2838</v>
      </c>
      <c r="H2394" s="88" t="s">
        <v>9426</v>
      </c>
      <c r="I2394" s="126"/>
      <c r="J2394" s="110" t="s">
        <v>4799</v>
      </c>
    </row>
    <row r="2395" spans="2:10" x14ac:dyDescent="0.25">
      <c r="B2395" s="122">
        <v>2391</v>
      </c>
      <c r="C2395" s="126" t="s">
        <v>6228</v>
      </c>
      <c r="D2395" s="126" t="s">
        <v>6050</v>
      </c>
      <c r="E2395" s="126" t="s">
        <v>6546</v>
      </c>
      <c r="F2395" s="126">
        <v>2023</v>
      </c>
      <c r="G2395" s="122" t="s">
        <v>6053</v>
      </c>
      <c r="H2395" s="88" t="s">
        <v>9426</v>
      </c>
      <c r="I2395" s="126"/>
      <c r="J2395" s="114" t="s">
        <v>6547</v>
      </c>
    </row>
    <row r="2396" spans="2:10" x14ac:dyDescent="0.25">
      <c r="B2396" s="122">
        <v>2392</v>
      </c>
      <c r="C2396" s="126" t="s">
        <v>6228</v>
      </c>
      <c r="D2396" s="126" t="s">
        <v>6106</v>
      </c>
      <c r="E2396" s="126" t="s">
        <v>6350</v>
      </c>
      <c r="F2396" s="126">
        <v>2023</v>
      </c>
      <c r="G2396" s="122" t="s">
        <v>6109</v>
      </c>
      <c r="H2396" s="88" t="s">
        <v>9426</v>
      </c>
      <c r="I2396" s="126"/>
      <c r="J2396" s="108" t="s">
        <v>6351</v>
      </c>
    </row>
    <row r="2397" spans="2:10" x14ac:dyDescent="0.25">
      <c r="B2397" s="122">
        <v>2393</v>
      </c>
      <c r="C2397" s="126" t="s">
        <v>2071</v>
      </c>
      <c r="D2397" s="126" t="s">
        <v>6106</v>
      </c>
      <c r="E2397" s="126" t="s">
        <v>7914</v>
      </c>
      <c r="F2397" s="126">
        <v>2023</v>
      </c>
      <c r="G2397" s="122" t="s">
        <v>6109</v>
      </c>
      <c r="H2397" s="88" t="s">
        <v>9426</v>
      </c>
      <c r="I2397" s="126"/>
      <c r="J2397" s="108" t="s">
        <v>7915</v>
      </c>
    </row>
    <row r="2398" spans="2:10" x14ac:dyDescent="0.25">
      <c r="B2398" s="122">
        <v>2394</v>
      </c>
      <c r="C2398" s="126" t="s">
        <v>6058</v>
      </c>
      <c r="D2398" s="126" t="s">
        <v>6106</v>
      </c>
      <c r="E2398" s="126" t="s">
        <v>6338</v>
      </c>
      <c r="F2398" s="126">
        <v>2023</v>
      </c>
      <c r="G2398" s="122" t="s">
        <v>6109</v>
      </c>
      <c r="H2398" s="88" t="s">
        <v>9426</v>
      </c>
      <c r="I2398" s="126"/>
      <c r="J2398" s="108" t="s">
        <v>6339</v>
      </c>
    </row>
    <row r="2399" spans="2:10" x14ac:dyDescent="0.25">
      <c r="B2399" s="122">
        <v>2395</v>
      </c>
      <c r="C2399" s="126" t="s">
        <v>409</v>
      </c>
      <c r="D2399" s="126" t="s">
        <v>2819</v>
      </c>
      <c r="E2399" s="126" t="s">
        <v>3874</v>
      </c>
      <c r="F2399" s="126">
        <v>2023</v>
      </c>
      <c r="G2399" s="122" t="s">
        <v>3850</v>
      </c>
      <c r="H2399" s="88" t="s">
        <v>9426</v>
      </c>
      <c r="I2399" s="126"/>
      <c r="J2399" s="108" t="s">
        <v>3875</v>
      </c>
    </row>
    <row r="2400" spans="2:10" x14ac:dyDescent="0.25">
      <c r="B2400" s="122">
        <v>2396</v>
      </c>
      <c r="C2400" s="126" t="s">
        <v>137</v>
      </c>
      <c r="D2400" s="126" t="s">
        <v>2835</v>
      </c>
      <c r="E2400" s="126" t="s">
        <v>4737</v>
      </c>
      <c r="F2400" s="126">
        <v>2023</v>
      </c>
      <c r="G2400" s="122" t="s">
        <v>2838</v>
      </c>
      <c r="H2400" s="88" t="s">
        <v>9426</v>
      </c>
      <c r="I2400" s="126"/>
      <c r="J2400" s="108" t="s">
        <v>4738</v>
      </c>
    </row>
    <row r="2401" spans="2:10" x14ac:dyDescent="0.25">
      <c r="B2401" s="122">
        <v>2397</v>
      </c>
      <c r="C2401" s="126" t="s">
        <v>6644</v>
      </c>
      <c r="D2401" s="126" t="s">
        <v>6050</v>
      </c>
      <c r="E2401" s="126" t="s">
        <v>6645</v>
      </c>
      <c r="F2401" s="126">
        <v>2023</v>
      </c>
      <c r="G2401" s="122" t="s">
        <v>6053</v>
      </c>
      <c r="H2401" s="88" t="s">
        <v>9426</v>
      </c>
      <c r="I2401" s="126"/>
      <c r="J2401" s="114" t="s">
        <v>6646</v>
      </c>
    </row>
    <row r="2402" spans="2:10" x14ac:dyDescent="0.25">
      <c r="B2402" s="122">
        <v>2398</v>
      </c>
      <c r="C2402" s="126" t="s">
        <v>3650</v>
      </c>
      <c r="D2402" s="126" t="s">
        <v>2803</v>
      </c>
      <c r="E2402" s="126" t="s">
        <v>3658</v>
      </c>
      <c r="F2402" s="126">
        <v>2023</v>
      </c>
      <c r="G2402" s="122" t="s">
        <v>2806</v>
      </c>
      <c r="H2402" s="88" t="s">
        <v>9426</v>
      </c>
      <c r="I2402" s="126"/>
      <c r="J2402" s="110" t="s">
        <v>3659</v>
      </c>
    </row>
    <row r="2403" spans="2:10" x14ac:dyDescent="0.25">
      <c r="B2403" s="122">
        <v>2399</v>
      </c>
      <c r="C2403" s="126" t="s">
        <v>5534</v>
      </c>
      <c r="D2403" s="126" t="s">
        <v>5230</v>
      </c>
      <c r="E2403" s="126" t="s">
        <v>5536</v>
      </c>
      <c r="F2403" s="126">
        <v>2023</v>
      </c>
      <c r="G2403" s="122" t="s">
        <v>5233</v>
      </c>
      <c r="H2403" s="88" t="s">
        <v>9426</v>
      </c>
      <c r="I2403" s="126"/>
      <c r="J2403" s="110" t="s">
        <v>5537</v>
      </c>
    </row>
    <row r="2404" spans="2:10" x14ac:dyDescent="0.25">
      <c r="B2404" s="122">
        <v>2400</v>
      </c>
      <c r="C2404" s="126" t="s">
        <v>2166</v>
      </c>
      <c r="D2404" s="126" t="s">
        <v>2809</v>
      </c>
      <c r="E2404" s="126" t="s">
        <v>3902</v>
      </c>
      <c r="F2404" s="126">
        <v>2023</v>
      </c>
      <c r="G2404" s="122" t="s">
        <v>2812</v>
      </c>
      <c r="H2404" s="88" t="s">
        <v>9426</v>
      </c>
      <c r="I2404" s="126"/>
      <c r="J2404" s="110" t="s">
        <v>3903</v>
      </c>
    </row>
    <row r="2405" spans="2:10" x14ac:dyDescent="0.25">
      <c r="B2405" s="122">
        <v>2401</v>
      </c>
      <c r="C2405" s="126" t="s">
        <v>7073</v>
      </c>
      <c r="D2405" s="126" t="s">
        <v>6050</v>
      </c>
      <c r="E2405" s="126" t="s">
        <v>7074</v>
      </c>
      <c r="F2405" s="126">
        <v>2023</v>
      </c>
      <c r="G2405" s="122" t="s">
        <v>6053</v>
      </c>
      <c r="H2405" s="88" t="s">
        <v>9426</v>
      </c>
      <c r="I2405" s="126"/>
      <c r="J2405" s="114" t="s">
        <v>7075</v>
      </c>
    </row>
    <row r="2406" spans="2:10" x14ac:dyDescent="0.25">
      <c r="B2406" s="122">
        <v>2402</v>
      </c>
      <c r="C2406" s="126" t="s">
        <v>6160</v>
      </c>
      <c r="D2406" s="126" t="s">
        <v>6035</v>
      </c>
      <c r="E2406" s="126" t="s">
        <v>7588</v>
      </c>
      <c r="F2406" s="126">
        <v>2023</v>
      </c>
      <c r="G2406" s="122" t="s">
        <v>6038</v>
      </c>
      <c r="H2406" s="88" t="s">
        <v>9426</v>
      </c>
      <c r="I2406" s="126"/>
      <c r="J2406" s="108" t="s">
        <v>7589</v>
      </c>
    </row>
    <row r="2407" spans="2:10" x14ac:dyDescent="0.25">
      <c r="B2407" s="122">
        <v>2403</v>
      </c>
      <c r="C2407" s="126" t="s">
        <v>4344</v>
      </c>
      <c r="D2407" s="126" t="s">
        <v>6035</v>
      </c>
      <c r="E2407" s="126" t="s">
        <v>8088</v>
      </c>
      <c r="F2407" s="126">
        <v>2023</v>
      </c>
      <c r="G2407" s="122" t="s">
        <v>6038</v>
      </c>
      <c r="H2407" s="88" t="s">
        <v>9426</v>
      </c>
      <c r="I2407" s="126"/>
      <c r="J2407" s="108" t="s">
        <v>8089</v>
      </c>
    </row>
    <row r="2408" spans="2:10" x14ac:dyDescent="0.25">
      <c r="B2408" s="122">
        <v>2404</v>
      </c>
      <c r="C2408" s="126" t="s">
        <v>6098</v>
      </c>
      <c r="D2408" s="126" t="s">
        <v>6050</v>
      </c>
      <c r="E2408" s="126" t="s">
        <v>6099</v>
      </c>
      <c r="F2408" s="126">
        <v>2023</v>
      </c>
      <c r="G2408" s="122" t="s">
        <v>6053</v>
      </c>
      <c r="H2408" s="88" t="s">
        <v>9426</v>
      </c>
      <c r="I2408" s="126"/>
      <c r="J2408" s="114" t="s">
        <v>6100</v>
      </c>
    </row>
    <row r="2409" spans="2:10" x14ac:dyDescent="0.25">
      <c r="B2409" s="122">
        <v>2405</v>
      </c>
      <c r="C2409" s="126" t="s">
        <v>578</v>
      </c>
      <c r="D2409" s="126" t="s">
        <v>6106</v>
      </c>
      <c r="E2409" s="126" t="s">
        <v>6202</v>
      </c>
      <c r="F2409" s="126">
        <v>2023</v>
      </c>
      <c r="G2409" s="122" t="s">
        <v>6109</v>
      </c>
      <c r="H2409" s="88" t="s">
        <v>9426</v>
      </c>
      <c r="I2409" s="126"/>
      <c r="J2409" s="108" t="s">
        <v>6203</v>
      </c>
    </row>
    <row r="2410" spans="2:10" x14ac:dyDescent="0.25">
      <c r="B2410" s="122">
        <v>2406</v>
      </c>
      <c r="C2410" s="126" t="s">
        <v>3709</v>
      </c>
      <c r="D2410" s="126" t="s">
        <v>2803</v>
      </c>
      <c r="E2410" s="126" t="s">
        <v>3711</v>
      </c>
      <c r="F2410" s="126">
        <v>2023</v>
      </c>
      <c r="G2410" s="122" t="s">
        <v>2806</v>
      </c>
      <c r="H2410" s="88" t="s">
        <v>9426</v>
      </c>
      <c r="I2410" s="126"/>
      <c r="J2410" s="110" t="s">
        <v>3712</v>
      </c>
    </row>
    <row r="2411" spans="2:10" x14ac:dyDescent="0.25">
      <c r="B2411" s="122">
        <v>2407</v>
      </c>
      <c r="C2411" s="126" t="s">
        <v>835</v>
      </c>
      <c r="D2411" s="126" t="s">
        <v>6050</v>
      </c>
      <c r="E2411" s="126" t="s">
        <v>6995</v>
      </c>
      <c r="F2411" s="126">
        <v>2023</v>
      </c>
      <c r="G2411" s="122" t="s">
        <v>6053</v>
      </c>
      <c r="H2411" s="88" t="s">
        <v>9426</v>
      </c>
      <c r="I2411" s="126"/>
      <c r="J2411" s="114" t="s">
        <v>6996</v>
      </c>
    </row>
    <row r="2412" spans="2:10" x14ac:dyDescent="0.25">
      <c r="B2412" s="122">
        <v>2408</v>
      </c>
      <c r="C2412" s="126" t="s">
        <v>3650</v>
      </c>
      <c r="D2412" s="126" t="s">
        <v>2803</v>
      </c>
      <c r="E2412" s="126" t="s">
        <v>3652</v>
      </c>
      <c r="F2412" s="126">
        <v>2023</v>
      </c>
      <c r="G2412" s="122" t="s">
        <v>2806</v>
      </c>
      <c r="H2412" s="88" t="s">
        <v>9426</v>
      </c>
      <c r="I2412" s="126"/>
      <c r="J2412" s="110" t="s">
        <v>3653</v>
      </c>
    </row>
    <row r="2413" spans="2:10" x14ac:dyDescent="0.25">
      <c r="B2413" s="122">
        <v>2409</v>
      </c>
      <c r="C2413" s="126" t="s">
        <v>3696</v>
      </c>
      <c r="D2413" s="126" t="s">
        <v>2803</v>
      </c>
      <c r="E2413" s="126" t="s">
        <v>3704</v>
      </c>
      <c r="F2413" s="126">
        <v>2023</v>
      </c>
      <c r="G2413" s="122" t="s">
        <v>2806</v>
      </c>
      <c r="H2413" s="88" t="s">
        <v>9426</v>
      </c>
      <c r="I2413" s="126"/>
      <c r="J2413" s="110" t="s">
        <v>3705</v>
      </c>
    </row>
    <row r="2414" spans="2:10" x14ac:dyDescent="0.25">
      <c r="B2414" s="122">
        <v>2410</v>
      </c>
      <c r="C2414" s="126" t="s">
        <v>9350</v>
      </c>
      <c r="D2414" s="126" t="s">
        <v>2835</v>
      </c>
      <c r="E2414" s="126" t="s">
        <v>1475</v>
      </c>
      <c r="F2414" s="126">
        <v>2023</v>
      </c>
      <c r="G2414" s="122" t="s">
        <v>2838</v>
      </c>
      <c r="H2414" s="88" t="s">
        <v>9426</v>
      </c>
      <c r="I2414" s="126"/>
      <c r="J2414" s="110" t="s">
        <v>4125</v>
      </c>
    </row>
    <row r="2415" spans="2:10" x14ac:dyDescent="0.25">
      <c r="B2415" s="122">
        <v>2411</v>
      </c>
      <c r="C2415" s="126" t="s">
        <v>9341</v>
      </c>
      <c r="D2415" s="126" t="s">
        <v>2819</v>
      </c>
      <c r="E2415" s="126" t="s">
        <v>4048</v>
      </c>
      <c r="F2415" s="126">
        <v>2023</v>
      </c>
      <c r="G2415" s="122" t="s">
        <v>2822</v>
      </c>
      <c r="H2415" s="88" t="s">
        <v>9426</v>
      </c>
      <c r="I2415" s="126"/>
      <c r="J2415" s="110" t="s">
        <v>4049</v>
      </c>
    </row>
    <row r="2416" spans="2:10" x14ac:dyDescent="0.25">
      <c r="B2416" s="122">
        <v>2412</v>
      </c>
      <c r="C2416" s="126" t="s">
        <v>3811</v>
      </c>
      <c r="D2416" s="126" t="s">
        <v>2835</v>
      </c>
      <c r="E2416" s="126" t="s">
        <v>4026</v>
      </c>
      <c r="F2416" s="126">
        <v>2023</v>
      </c>
      <c r="G2416" s="122" t="s">
        <v>2838</v>
      </c>
      <c r="H2416" s="88" t="s">
        <v>9426</v>
      </c>
      <c r="I2416" s="126"/>
      <c r="J2416" s="110" t="s">
        <v>4027</v>
      </c>
    </row>
    <row r="2417" spans="2:10" x14ac:dyDescent="0.25">
      <c r="B2417" s="122">
        <v>2413</v>
      </c>
      <c r="C2417" s="126" t="s">
        <v>754</v>
      </c>
      <c r="D2417" s="126" t="s">
        <v>2803</v>
      </c>
      <c r="E2417" s="126" t="s">
        <v>2901</v>
      </c>
      <c r="F2417" s="126">
        <v>2023</v>
      </c>
      <c r="G2417" s="122" t="s">
        <v>2806</v>
      </c>
      <c r="H2417" s="88" t="s">
        <v>9426</v>
      </c>
      <c r="I2417" s="126"/>
      <c r="J2417" s="110" t="s">
        <v>2902</v>
      </c>
    </row>
    <row r="2418" spans="2:10" x14ac:dyDescent="0.25">
      <c r="B2418" s="122">
        <v>2414</v>
      </c>
      <c r="C2418" s="126" t="s">
        <v>20</v>
      </c>
      <c r="D2418" s="126" t="s">
        <v>2819</v>
      </c>
      <c r="E2418" s="126" t="s">
        <v>4130</v>
      </c>
      <c r="F2418" s="126">
        <v>2023</v>
      </c>
      <c r="G2418" s="122" t="s">
        <v>2822</v>
      </c>
      <c r="H2418" s="88" t="s">
        <v>9426</v>
      </c>
      <c r="I2418" s="126"/>
      <c r="J2418" s="110" t="s">
        <v>4131</v>
      </c>
    </row>
    <row r="2419" spans="2:10" x14ac:dyDescent="0.25">
      <c r="B2419" s="122">
        <v>2415</v>
      </c>
      <c r="C2419" s="126" t="s">
        <v>137</v>
      </c>
      <c r="D2419" s="126" t="s">
        <v>5230</v>
      </c>
      <c r="E2419" s="126" t="s">
        <v>5284</v>
      </c>
      <c r="F2419" s="126">
        <v>2023</v>
      </c>
      <c r="G2419" s="122" t="s">
        <v>5233</v>
      </c>
      <c r="H2419" s="88" t="s">
        <v>9426</v>
      </c>
      <c r="I2419" s="126"/>
      <c r="J2419" s="110" t="s">
        <v>5285</v>
      </c>
    </row>
    <row r="2420" spans="2:10" x14ac:dyDescent="0.25">
      <c r="B2420" s="122">
        <v>2416</v>
      </c>
      <c r="C2420" s="126" t="s">
        <v>4512</v>
      </c>
      <c r="D2420" s="126" t="s">
        <v>2863</v>
      </c>
      <c r="E2420" s="126" t="s">
        <v>4517</v>
      </c>
      <c r="F2420" s="126">
        <v>2023</v>
      </c>
      <c r="G2420" s="122" t="s">
        <v>2865</v>
      </c>
      <c r="H2420" s="88" t="s">
        <v>9426</v>
      </c>
      <c r="I2420" s="126"/>
      <c r="J2420" s="108" t="s">
        <v>4518</v>
      </c>
    </row>
    <row r="2421" spans="2:10" x14ac:dyDescent="0.25">
      <c r="B2421" s="122">
        <v>2417</v>
      </c>
      <c r="C2421" s="126" t="s">
        <v>6874</v>
      </c>
      <c r="D2421" s="126" t="s">
        <v>6050</v>
      </c>
      <c r="E2421" s="126" t="s">
        <v>6875</v>
      </c>
      <c r="F2421" s="126">
        <v>2023</v>
      </c>
      <c r="G2421" s="122" t="s">
        <v>6053</v>
      </c>
      <c r="H2421" s="88" t="s">
        <v>9426</v>
      </c>
      <c r="I2421" s="126"/>
      <c r="J2421" s="114" t="s">
        <v>6876</v>
      </c>
    </row>
    <row r="2422" spans="2:10" x14ac:dyDescent="0.25">
      <c r="B2422" s="122">
        <v>2418</v>
      </c>
      <c r="C2422" s="126" t="s">
        <v>1986</v>
      </c>
      <c r="D2422" s="126" t="s">
        <v>2809</v>
      </c>
      <c r="E2422" s="126" t="s">
        <v>3389</v>
      </c>
      <c r="F2422" s="126">
        <v>2023</v>
      </c>
      <c r="G2422" s="122" t="s">
        <v>2812</v>
      </c>
      <c r="H2422" s="88" t="s">
        <v>9426</v>
      </c>
      <c r="I2422" s="126"/>
      <c r="J2422" s="110" t="s">
        <v>3390</v>
      </c>
    </row>
    <row r="2423" spans="2:10" x14ac:dyDescent="0.25">
      <c r="B2423" s="122">
        <v>2419</v>
      </c>
      <c r="C2423" s="126" t="s">
        <v>5534</v>
      </c>
      <c r="D2423" s="126" t="s">
        <v>6035</v>
      </c>
      <c r="E2423" s="126" t="s">
        <v>7564</v>
      </c>
      <c r="F2423" s="126">
        <v>2023</v>
      </c>
      <c r="G2423" s="122" t="s">
        <v>6038</v>
      </c>
      <c r="H2423" s="88" t="s">
        <v>9426</v>
      </c>
      <c r="I2423" s="126"/>
      <c r="J2423" s="108" t="s">
        <v>7565</v>
      </c>
    </row>
    <row r="2424" spans="2:10" x14ac:dyDescent="0.25">
      <c r="B2424" s="122">
        <v>2420</v>
      </c>
      <c r="C2424" s="126" t="s">
        <v>5439</v>
      </c>
      <c r="D2424" s="126" t="s">
        <v>5230</v>
      </c>
      <c r="E2424" s="126" t="s">
        <v>5441</v>
      </c>
      <c r="F2424" s="126">
        <v>2023</v>
      </c>
      <c r="G2424" s="122" t="s">
        <v>5233</v>
      </c>
      <c r="H2424" s="88" t="s">
        <v>9426</v>
      </c>
      <c r="I2424" s="126"/>
      <c r="J2424" s="110" t="s">
        <v>5442</v>
      </c>
    </row>
    <row r="2425" spans="2:10" x14ac:dyDescent="0.25">
      <c r="B2425" s="122">
        <v>2421</v>
      </c>
      <c r="C2425" s="126" t="s">
        <v>38</v>
      </c>
      <c r="D2425" s="126" t="s">
        <v>2809</v>
      </c>
      <c r="E2425" s="126" t="s">
        <v>2924</v>
      </c>
      <c r="F2425" s="126">
        <v>2023</v>
      </c>
      <c r="G2425" s="122" t="s">
        <v>2812</v>
      </c>
      <c r="H2425" s="88" t="s">
        <v>9426</v>
      </c>
      <c r="I2425" s="126"/>
      <c r="J2425" s="110" t="s">
        <v>2925</v>
      </c>
    </row>
    <row r="2426" spans="2:10" x14ac:dyDescent="0.25">
      <c r="B2426" s="122">
        <v>2422</v>
      </c>
      <c r="C2426" s="126" t="s">
        <v>3582</v>
      </c>
      <c r="D2426" s="126" t="s">
        <v>2863</v>
      </c>
      <c r="E2426" s="126" t="s">
        <v>3584</v>
      </c>
      <c r="F2426" s="126">
        <v>2023</v>
      </c>
      <c r="G2426" s="122" t="s">
        <v>2865</v>
      </c>
      <c r="H2426" s="88" t="s">
        <v>9426</v>
      </c>
      <c r="I2426" s="126"/>
      <c r="J2426" s="110" t="s">
        <v>3585</v>
      </c>
    </row>
    <row r="2427" spans="2:10" x14ac:dyDescent="0.25">
      <c r="B2427" s="122">
        <v>2423</v>
      </c>
      <c r="C2427" s="126" t="s">
        <v>5581</v>
      </c>
      <c r="D2427" s="126" t="s">
        <v>5230</v>
      </c>
      <c r="E2427" s="126" t="s">
        <v>3584</v>
      </c>
      <c r="F2427" s="126">
        <v>2023</v>
      </c>
      <c r="G2427" s="122" t="s">
        <v>5233</v>
      </c>
      <c r="H2427" s="88" t="s">
        <v>9426</v>
      </c>
      <c r="I2427" s="126"/>
      <c r="J2427" s="110" t="s">
        <v>5583</v>
      </c>
    </row>
    <row r="2428" spans="2:10" x14ac:dyDescent="0.25">
      <c r="B2428" s="122">
        <v>2424</v>
      </c>
      <c r="C2428" s="126" t="s">
        <v>6379</v>
      </c>
      <c r="D2428" s="126" t="s">
        <v>6050</v>
      </c>
      <c r="E2428" s="126" t="s">
        <v>7296</v>
      </c>
      <c r="F2428" s="126">
        <v>2023</v>
      </c>
      <c r="G2428" s="122" t="s">
        <v>6053</v>
      </c>
      <c r="H2428" s="88" t="s">
        <v>9426</v>
      </c>
      <c r="I2428" s="126"/>
      <c r="J2428" s="114" t="s">
        <v>7297</v>
      </c>
    </row>
    <row r="2429" spans="2:10" x14ac:dyDescent="0.25">
      <c r="B2429" s="122">
        <v>2425</v>
      </c>
      <c r="C2429" s="126" t="s">
        <v>5222</v>
      </c>
      <c r="D2429" s="126" t="s">
        <v>2863</v>
      </c>
      <c r="E2429" s="126" t="s">
        <v>5224</v>
      </c>
      <c r="F2429" s="126">
        <v>2023</v>
      </c>
      <c r="G2429" s="122" t="s">
        <v>2865</v>
      </c>
      <c r="H2429" s="88" t="s">
        <v>9426</v>
      </c>
      <c r="I2429" s="126"/>
      <c r="J2429" s="110" t="s">
        <v>5225</v>
      </c>
    </row>
    <row r="2430" spans="2:10" x14ac:dyDescent="0.25">
      <c r="B2430" s="122">
        <v>2426</v>
      </c>
      <c r="C2430" s="126" t="s">
        <v>3615</v>
      </c>
      <c r="D2430" s="126" t="s">
        <v>2809</v>
      </c>
      <c r="E2430" s="126" t="s">
        <v>3617</v>
      </c>
      <c r="F2430" s="126">
        <v>2023</v>
      </c>
      <c r="G2430" s="122" t="s">
        <v>2812</v>
      </c>
      <c r="H2430" s="88" t="s">
        <v>9426</v>
      </c>
      <c r="I2430" s="126"/>
      <c r="J2430" s="110" t="s">
        <v>3618</v>
      </c>
    </row>
    <row r="2431" spans="2:10" x14ac:dyDescent="0.25">
      <c r="B2431" s="122">
        <v>2427</v>
      </c>
      <c r="C2431" s="126" t="s">
        <v>3626</v>
      </c>
      <c r="D2431" s="126" t="s">
        <v>2809</v>
      </c>
      <c r="E2431" s="126" t="s">
        <v>3941</v>
      </c>
      <c r="F2431" s="126">
        <v>2023</v>
      </c>
      <c r="G2431" s="122" t="s">
        <v>2812</v>
      </c>
      <c r="H2431" s="88" t="s">
        <v>9426</v>
      </c>
      <c r="I2431" s="126"/>
      <c r="J2431" s="110" t="s">
        <v>3942</v>
      </c>
    </row>
    <row r="2432" spans="2:10" x14ac:dyDescent="0.25">
      <c r="B2432" s="122">
        <v>2428</v>
      </c>
      <c r="C2432" s="126" t="s">
        <v>3626</v>
      </c>
      <c r="D2432" s="126" t="s">
        <v>2803</v>
      </c>
      <c r="E2432" s="126" t="s">
        <v>3628</v>
      </c>
      <c r="F2432" s="126">
        <v>2023</v>
      </c>
      <c r="G2432" s="122" t="s">
        <v>2806</v>
      </c>
      <c r="H2432" s="88" t="s">
        <v>9426</v>
      </c>
      <c r="I2432" s="126"/>
      <c r="J2432" s="110" t="s">
        <v>3629</v>
      </c>
    </row>
    <row r="2433" spans="2:10" x14ac:dyDescent="0.25">
      <c r="B2433" s="122">
        <v>2429</v>
      </c>
      <c r="C2433" s="126" t="s">
        <v>3626</v>
      </c>
      <c r="D2433" s="126" t="s">
        <v>2863</v>
      </c>
      <c r="E2433" s="126" t="s">
        <v>5217</v>
      </c>
      <c r="F2433" s="126">
        <v>2023</v>
      </c>
      <c r="G2433" s="122" t="s">
        <v>2865</v>
      </c>
      <c r="H2433" s="88" t="s">
        <v>9426</v>
      </c>
      <c r="I2433" s="126"/>
      <c r="J2433" s="110" t="s">
        <v>5218</v>
      </c>
    </row>
    <row r="2434" spans="2:10" x14ac:dyDescent="0.25">
      <c r="B2434" s="122">
        <v>2430</v>
      </c>
      <c r="C2434" s="126" t="s">
        <v>1545</v>
      </c>
      <c r="D2434" s="126" t="s">
        <v>2863</v>
      </c>
      <c r="E2434" s="126" t="s">
        <v>2969</v>
      </c>
      <c r="F2434" s="126">
        <v>2023</v>
      </c>
      <c r="G2434" s="122" t="s">
        <v>2865</v>
      </c>
      <c r="H2434" s="88" t="s">
        <v>9426</v>
      </c>
      <c r="I2434" s="126"/>
      <c r="J2434" s="110" t="s">
        <v>2970</v>
      </c>
    </row>
    <row r="2435" spans="2:10" x14ac:dyDescent="0.25">
      <c r="B2435" s="122">
        <v>2431</v>
      </c>
      <c r="C2435" s="126" t="s">
        <v>6623</v>
      </c>
      <c r="D2435" s="126" t="s">
        <v>6050</v>
      </c>
      <c r="E2435" s="126" t="s">
        <v>7503</v>
      </c>
      <c r="F2435" s="126">
        <v>2023</v>
      </c>
      <c r="G2435" s="122" t="s">
        <v>6053</v>
      </c>
      <c r="H2435" s="88" t="s">
        <v>9426</v>
      </c>
      <c r="I2435" s="126"/>
      <c r="J2435" s="114" t="s">
        <v>7504</v>
      </c>
    </row>
    <row r="2436" spans="2:10" x14ac:dyDescent="0.25">
      <c r="B2436" s="122">
        <v>2432</v>
      </c>
      <c r="C2436" s="126" t="s">
        <v>3572</v>
      </c>
      <c r="D2436" s="126" t="s">
        <v>2809</v>
      </c>
      <c r="E2436" s="126" t="s">
        <v>3577</v>
      </c>
      <c r="F2436" s="126">
        <v>2023</v>
      </c>
      <c r="G2436" s="122" t="s">
        <v>2812</v>
      </c>
      <c r="H2436" s="88" t="s">
        <v>9426</v>
      </c>
      <c r="I2436" s="126"/>
      <c r="J2436" s="110" t="s">
        <v>3578</v>
      </c>
    </row>
    <row r="2437" spans="2:10" x14ac:dyDescent="0.25">
      <c r="B2437" s="122">
        <v>2433</v>
      </c>
      <c r="C2437" s="126" t="s">
        <v>1863</v>
      </c>
      <c r="D2437" s="126" t="s">
        <v>2835</v>
      </c>
      <c r="E2437" s="126" t="s">
        <v>4928</v>
      </c>
      <c r="F2437" s="126">
        <v>2023</v>
      </c>
      <c r="G2437" s="122" t="s">
        <v>2838</v>
      </c>
      <c r="H2437" s="88" t="s">
        <v>9426</v>
      </c>
      <c r="I2437" s="126"/>
      <c r="J2437" s="110" t="s">
        <v>4929</v>
      </c>
    </row>
    <row r="2438" spans="2:10" x14ac:dyDescent="0.25">
      <c r="B2438" s="122">
        <v>2434</v>
      </c>
      <c r="C2438" s="126" t="s">
        <v>6189</v>
      </c>
      <c r="D2438" s="126" t="s">
        <v>6106</v>
      </c>
      <c r="E2438" s="126" t="s">
        <v>7386</v>
      </c>
      <c r="F2438" s="126">
        <v>2023</v>
      </c>
      <c r="G2438" s="122" t="s">
        <v>6109</v>
      </c>
      <c r="H2438" s="88" t="s">
        <v>9426</v>
      </c>
      <c r="I2438" s="126"/>
      <c r="J2438" s="108" t="s">
        <v>7387</v>
      </c>
    </row>
    <row r="2439" spans="2:10" x14ac:dyDescent="0.25">
      <c r="B2439" s="122">
        <v>2435</v>
      </c>
      <c r="C2439" s="126" t="s">
        <v>1850</v>
      </c>
      <c r="D2439" s="126" t="s">
        <v>2835</v>
      </c>
      <c r="E2439" s="126" t="s">
        <v>3717</v>
      </c>
      <c r="F2439" s="126">
        <v>2023</v>
      </c>
      <c r="G2439" s="122" t="s">
        <v>2838</v>
      </c>
      <c r="H2439" s="88" t="s">
        <v>9426</v>
      </c>
      <c r="I2439" s="126"/>
      <c r="J2439" s="110" t="s">
        <v>3718</v>
      </c>
    </row>
    <row r="2440" spans="2:10" x14ac:dyDescent="0.25">
      <c r="B2440" s="122">
        <v>2436</v>
      </c>
      <c r="C2440" s="126" t="s">
        <v>5534</v>
      </c>
      <c r="D2440" s="126" t="s">
        <v>6050</v>
      </c>
      <c r="E2440" s="126" t="s">
        <v>6407</v>
      </c>
      <c r="F2440" s="126">
        <v>2023</v>
      </c>
      <c r="G2440" s="122" t="s">
        <v>6053</v>
      </c>
      <c r="H2440" s="88" t="s">
        <v>9426</v>
      </c>
      <c r="I2440" s="126"/>
      <c r="J2440" s="114" t="s">
        <v>6408</v>
      </c>
    </row>
    <row r="2441" spans="2:10" x14ac:dyDescent="0.25">
      <c r="B2441" s="122">
        <v>2437</v>
      </c>
      <c r="C2441" s="126" t="s">
        <v>6093</v>
      </c>
      <c r="D2441" s="126" t="s">
        <v>6035</v>
      </c>
      <c r="E2441" s="126" t="s">
        <v>6094</v>
      </c>
      <c r="F2441" s="126">
        <v>2023</v>
      </c>
      <c r="G2441" s="122" t="s">
        <v>6038</v>
      </c>
      <c r="H2441" s="88" t="s">
        <v>9426</v>
      </c>
      <c r="I2441" s="126"/>
      <c r="J2441" s="108" t="s">
        <v>6095</v>
      </c>
    </row>
    <row r="2442" spans="2:10" x14ac:dyDescent="0.25">
      <c r="B2442" s="122">
        <v>2438</v>
      </c>
      <c r="C2442" s="126" t="s">
        <v>7011</v>
      </c>
      <c r="D2442" s="126" t="s">
        <v>6035</v>
      </c>
      <c r="E2442" s="126" t="s">
        <v>7488</v>
      </c>
      <c r="F2442" s="126">
        <v>2023</v>
      </c>
      <c r="G2442" s="122" t="s">
        <v>6038</v>
      </c>
      <c r="H2442" s="88" t="s">
        <v>9426</v>
      </c>
      <c r="I2442" s="126"/>
      <c r="J2442" s="108" t="s">
        <v>7489</v>
      </c>
    </row>
    <row r="2443" spans="2:10" x14ac:dyDescent="0.25">
      <c r="B2443" s="122">
        <v>2439</v>
      </c>
      <c r="C2443" s="126" t="s">
        <v>6455</v>
      </c>
      <c r="D2443" s="126" t="s">
        <v>6035</v>
      </c>
      <c r="E2443" s="126" t="s">
        <v>6456</v>
      </c>
      <c r="F2443" s="126">
        <v>2023</v>
      </c>
      <c r="G2443" s="122" t="s">
        <v>6038</v>
      </c>
      <c r="H2443" s="88" t="s">
        <v>9426</v>
      </c>
      <c r="I2443" s="126"/>
      <c r="J2443" s="108" t="s">
        <v>6457</v>
      </c>
    </row>
    <row r="2444" spans="2:10" x14ac:dyDescent="0.25">
      <c r="B2444" s="122">
        <v>2440</v>
      </c>
      <c r="C2444" s="126" t="s">
        <v>6283</v>
      </c>
      <c r="D2444" s="126" t="s">
        <v>6035</v>
      </c>
      <c r="E2444" s="126" t="s">
        <v>7572</v>
      </c>
      <c r="F2444" s="126">
        <v>2023</v>
      </c>
      <c r="G2444" s="122" t="s">
        <v>6038</v>
      </c>
      <c r="H2444" s="88" t="s">
        <v>9426</v>
      </c>
      <c r="I2444" s="126"/>
      <c r="J2444" s="108" t="s">
        <v>7573</v>
      </c>
    </row>
    <row r="2445" spans="2:10" x14ac:dyDescent="0.25">
      <c r="B2445" s="122">
        <v>2441</v>
      </c>
      <c r="C2445" s="126" t="s">
        <v>5366</v>
      </c>
      <c r="D2445" s="126" t="s">
        <v>5230</v>
      </c>
      <c r="E2445" s="126" t="s">
        <v>5368</v>
      </c>
      <c r="F2445" s="126">
        <v>2023</v>
      </c>
      <c r="G2445" s="122" t="s">
        <v>5233</v>
      </c>
      <c r="H2445" s="88" t="s">
        <v>9426</v>
      </c>
      <c r="I2445" s="126"/>
      <c r="J2445" s="110" t="s">
        <v>5369</v>
      </c>
    </row>
    <row r="2446" spans="2:10" x14ac:dyDescent="0.25">
      <c r="B2446" s="122">
        <v>2442</v>
      </c>
      <c r="C2446" s="126" t="s">
        <v>7011</v>
      </c>
      <c r="D2446" s="126" t="s">
        <v>6035</v>
      </c>
      <c r="E2446" s="126" t="s">
        <v>7161</v>
      </c>
      <c r="F2446" s="126">
        <v>2023</v>
      </c>
      <c r="G2446" s="122" t="s">
        <v>6038</v>
      </c>
      <c r="H2446" s="88" t="s">
        <v>9426</v>
      </c>
      <c r="I2446" s="126"/>
      <c r="J2446" s="108" t="s">
        <v>7162</v>
      </c>
    </row>
    <row r="2447" spans="2:10" x14ac:dyDescent="0.25">
      <c r="B2447" s="122">
        <v>2443</v>
      </c>
      <c r="C2447" s="126" t="s">
        <v>1545</v>
      </c>
      <c r="D2447" s="126" t="s">
        <v>5230</v>
      </c>
      <c r="E2447" s="126" t="s">
        <v>5829</v>
      </c>
      <c r="F2447" s="126">
        <v>2023</v>
      </c>
      <c r="G2447" s="122" t="s">
        <v>5233</v>
      </c>
      <c r="H2447" s="88" t="s">
        <v>9426</v>
      </c>
      <c r="I2447" s="126"/>
      <c r="J2447" s="108" t="s">
        <v>5830</v>
      </c>
    </row>
    <row r="2448" spans="2:10" x14ac:dyDescent="0.25">
      <c r="B2448" s="122">
        <v>2444</v>
      </c>
      <c r="C2448" s="126" t="s">
        <v>6859</v>
      </c>
      <c r="D2448" s="126" t="s">
        <v>6106</v>
      </c>
      <c r="E2448" s="126" t="s">
        <v>7055</v>
      </c>
      <c r="F2448" s="126">
        <v>2023</v>
      </c>
      <c r="G2448" s="122" t="s">
        <v>6109</v>
      </c>
      <c r="H2448" s="88" t="s">
        <v>9426</v>
      </c>
      <c r="I2448" s="126"/>
      <c r="J2448" s="108" t="s">
        <v>7056</v>
      </c>
    </row>
    <row r="2449" spans="2:10" x14ac:dyDescent="0.25">
      <c r="B2449" s="122">
        <v>2445</v>
      </c>
      <c r="C2449" s="126" t="s">
        <v>6657</v>
      </c>
      <c r="D2449" s="126" t="s">
        <v>6050</v>
      </c>
      <c r="E2449" s="126" t="s">
        <v>6720</v>
      </c>
      <c r="F2449" s="126">
        <v>2023</v>
      </c>
      <c r="G2449" s="122" t="s">
        <v>6053</v>
      </c>
      <c r="H2449" s="88" t="s">
        <v>9426</v>
      </c>
      <c r="I2449" s="126"/>
      <c r="J2449" s="114" t="s">
        <v>6721</v>
      </c>
    </row>
    <row r="2450" spans="2:10" x14ac:dyDescent="0.25">
      <c r="B2450" s="122">
        <v>2446</v>
      </c>
      <c r="C2450" s="126" t="s">
        <v>7216</v>
      </c>
      <c r="D2450" s="126" t="s">
        <v>6035</v>
      </c>
      <c r="E2450" s="126" t="s">
        <v>7217</v>
      </c>
      <c r="F2450" s="126">
        <v>2023</v>
      </c>
      <c r="G2450" s="122" t="s">
        <v>6038</v>
      </c>
      <c r="H2450" s="88" t="s">
        <v>9426</v>
      </c>
      <c r="I2450" s="126"/>
      <c r="J2450" s="108" t="s">
        <v>7218</v>
      </c>
    </row>
    <row r="2451" spans="2:10" x14ac:dyDescent="0.25">
      <c r="B2451" s="122">
        <v>2447</v>
      </c>
      <c r="C2451" s="126" t="s">
        <v>3650</v>
      </c>
      <c r="D2451" s="126" t="s">
        <v>2819</v>
      </c>
      <c r="E2451" s="126" t="s">
        <v>3750</v>
      </c>
      <c r="F2451" s="126">
        <v>2023</v>
      </c>
      <c r="G2451" s="122" t="s">
        <v>2822</v>
      </c>
      <c r="H2451" s="88" t="s">
        <v>9426</v>
      </c>
      <c r="I2451" s="126"/>
      <c r="J2451" s="110" t="s">
        <v>3751</v>
      </c>
    </row>
    <row r="2452" spans="2:10" x14ac:dyDescent="0.25">
      <c r="B2452" s="122">
        <v>2448</v>
      </c>
      <c r="C2452" s="126" t="s">
        <v>1248</v>
      </c>
      <c r="D2452" s="126" t="s">
        <v>5230</v>
      </c>
      <c r="E2452" s="126" t="s">
        <v>5886</v>
      </c>
      <c r="F2452" s="126">
        <v>2023</v>
      </c>
      <c r="G2452" s="122" t="s">
        <v>5233</v>
      </c>
      <c r="H2452" s="88" t="s">
        <v>9426</v>
      </c>
      <c r="I2452" s="126"/>
      <c r="J2452" s="108" t="s">
        <v>5887</v>
      </c>
    </row>
    <row r="2453" spans="2:10" x14ac:dyDescent="0.25">
      <c r="B2453" s="122">
        <v>2449</v>
      </c>
      <c r="C2453" s="126" t="s">
        <v>6149</v>
      </c>
      <c r="D2453" s="126" t="s">
        <v>6106</v>
      </c>
      <c r="E2453" s="126" t="s">
        <v>6970</v>
      </c>
      <c r="F2453" s="126">
        <v>2023</v>
      </c>
      <c r="G2453" s="122" t="s">
        <v>6109</v>
      </c>
      <c r="H2453" s="88" t="s">
        <v>9426</v>
      </c>
      <c r="I2453" s="126"/>
      <c r="J2453" s="108" t="s">
        <v>6971</v>
      </c>
    </row>
    <row r="2454" spans="2:10" x14ac:dyDescent="0.25">
      <c r="B2454" s="122">
        <v>2450</v>
      </c>
      <c r="C2454" s="126" t="s">
        <v>979</v>
      </c>
      <c r="D2454" s="126" t="s">
        <v>6106</v>
      </c>
      <c r="E2454" s="126" t="s">
        <v>6397</v>
      </c>
      <c r="F2454" s="126">
        <v>2023</v>
      </c>
      <c r="G2454" s="122" t="s">
        <v>6109</v>
      </c>
      <c r="H2454" s="88" t="s">
        <v>9426</v>
      </c>
      <c r="I2454" s="126"/>
      <c r="J2454" s="108" t="s">
        <v>6398</v>
      </c>
    </row>
    <row r="2455" spans="2:10" x14ac:dyDescent="0.25">
      <c r="B2455" s="122">
        <v>2451</v>
      </c>
      <c r="C2455" s="126" t="s">
        <v>2670</v>
      </c>
      <c r="D2455" s="126" t="s">
        <v>2835</v>
      </c>
      <c r="E2455" s="126" t="s">
        <v>4240</v>
      </c>
      <c r="F2455" s="126">
        <v>2023</v>
      </c>
      <c r="G2455" s="122" t="s">
        <v>2838</v>
      </c>
      <c r="H2455" s="88" t="s">
        <v>9426</v>
      </c>
      <c r="I2455" s="126"/>
      <c r="J2455" s="110" t="s">
        <v>4241</v>
      </c>
    </row>
    <row r="2456" spans="2:10" x14ac:dyDescent="0.25">
      <c r="B2456" s="122">
        <v>2452</v>
      </c>
      <c r="C2456" s="126" t="s">
        <v>226</v>
      </c>
      <c r="D2456" s="126" t="s">
        <v>2863</v>
      </c>
      <c r="E2456" s="126" t="s">
        <v>4722</v>
      </c>
      <c r="F2456" s="126">
        <v>2023</v>
      </c>
      <c r="G2456" s="122" t="s">
        <v>2865</v>
      </c>
      <c r="H2456" s="88" t="s">
        <v>9426</v>
      </c>
      <c r="I2456" s="126"/>
      <c r="J2456" s="108" t="s">
        <v>4723</v>
      </c>
    </row>
    <row r="2457" spans="2:10" x14ac:dyDescent="0.25">
      <c r="B2457" s="122">
        <v>2453</v>
      </c>
      <c r="C2457" s="126" t="s">
        <v>5741</v>
      </c>
      <c r="D2457" s="126" t="s">
        <v>5230</v>
      </c>
      <c r="E2457" s="126" t="s">
        <v>5743</v>
      </c>
      <c r="F2457" s="126">
        <v>2023</v>
      </c>
      <c r="G2457" s="122" t="s">
        <v>5233</v>
      </c>
      <c r="H2457" s="88" t="s">
        <v>9426</v>
      </c>
      <c r="I2457" s="126"/>
      <c r="J2457" s="108" t="s">
        <v>5745</v>
      </c>
    </row>
    <row r="2458" spans="2:10" x14ac:dyDescent="0.25">
      <c r="B2458" s="122">
        <v>2454</v>
      </c>
      <c r="C2458" s="126" t="s">
        <v>3118</v>
      </c>
      <c r="D2458" s="126" t="s">
        <v>2863</v>
      </c>
      <c r="E2458" s="126" t="s">
        <v>3123</v>
      </c>
      <c r="F2458" s="126">
        <v>2023</v>
      </c>
      <c r="G2458" s="122" t="s">
        <v>2865</v>
      </c>
      <c r="H2458" s="88" t="s">
        <v>9426</v>
      </c>
      <c r="I2458" s="126"/>
      <c r="J2458" s="110" t="s">
        <v>3124</v>
      </c>
    </row>
    <row r="2459" spans="2:10" x14ac:dyDescent="0.25">
      <c r="B2459" s="122">
        <v>2455</v>
      </c>
      <c r="C2459" s="126" t="s">
        <v>2945</v>
      </c>
      <c r="D2459" s="126" t="s">
        <v>2803</v>
      </c>
      <c r="E2459" s="126" t="s">
        <v>2953</v>
      </c>
      <c r="F2459" s="126">
        <v>2023</v>
      </c>
      <c r="G2459" s="122" t="s">
        <v>2806</v>
      </c>
      <c r="H2459" s="88" t="s">
        <v>9426</v>
      </c>
      <c r="I2459" s="126"/>
      <c r="J2459" s="110" t="s">
        <v>2954</v>
      </c>
    </row>
    <row r="2460" spans="2:10" x14ac:dyDescent="0.25">
      <c r="B2460" s="122">
        <v>2456</v>
      </c>
      <c r="C2460" s="126" t="s">
        <v>1898</v>
      </c>
      <c r="D2460" s="126" t="s">
        <v>2863</v>
      </c>
      <c r="E2460" s="126" t="s">
        <v>3938</v>
      </c>
      <c r="F2460" s="126">
        <v>2023</v>
      </c>
      <c r="G2460" s="122" t="s">
        <v>2865</v>
      </c>
      <c r="H2460" s="88" t="s">
        <v>9426</v>
      </c>
      <c r="I2460" s="126"/>
      <c r="J2460" s="110" t="s">
        <v>3939</v>
      </c>
    </row>
    <row r="2461" spans="2:10" x14ac:dyDescent="0.25">
      <c r="B2461" s="122">
        <v>2457</v>
      </c>
      <c r="C2461" s="126" t="s">
        <v>2166</v>
      </c>
      <c r="D2461" s="126" t="s">
        <v>2835</v>
      </c>
      <c r="E2461" s="126" t="s">
        <v>3899</v>
      </c>
      <c r="F2461" s="126">
        <v>2023</v>
      </c>
      <c r="G2461" s="122" t="s">
        <v>2838</v>
      </c>
      <c r="H2461" s="88" t="s">
        <v>9426</v>
      </c>
      <c r="I2461" s="126"/>
      <c r="J2461" s="110" t="s">
        <v>3900</v>
      </c>
    </row>
    <row r="2462" spans="2:10" x14ac:dyDescent="0.25">
      <c r="B2462" s="122">
        <v>2458</v>
      </c>
      <c r="C2462" s="126" t="s">
        <v>3914</v>
      </c>
      <c r="D2462" s="126" t="s">
        <v>6035</v>
      </c>
      <c r="E2462" s="126" t="s">
        <v>6246</v>
      </c>
      <c r="F2462" s="126">
        <v>2023</v>
      </c>
      <c r="G2462" s="122" t="s">
        <v>6038</v>
      </c>
      <c r="H2462" s="88" t="s">
        <v>9426</v>
      </c>
      <c r="I2462" s="126"/>
      <c r="J2462" s="108" t="s">
        <v>6247</v>
      </c>
    </row>
    <row r="2463" spans="2:10" x14ac:dyDescent="0.25">
      <c r="B2463" s="122">
        <v>2459</v>
      </c>
      <c r="C2463" s="126" t="s">
        <v>6045</v>
      </c>
      <c r="D2463" s="126" t="s">
        <v>6106</v>
      </c>
      <c r="E2463" s="126" t="s">
        <v>6570</v>
      </c>
      <c r="F2463" s="126">
        <v>2023</v>
      </c>
      <c r="G2463" s="122" t="s">
        <v>6109</v>
      </c>
      <c r="H2463" s="88" t="s">
        <v>9426</v>
      </c>
      <c r="I2463" s="126"/>
      <c r="J2463" s="108" t="s">
        <v>6571</v>
      </c>
    </row>
    <row r="2464" spans="2:10" x14ac:dyDescent="0.25">
      <c r="B2464" s="122">
        <v>2460</v>
      </c>
      <c r="C2464" s="126" t="s">
        <v>3559</v>
      </c>
      <c r="D2464" s="126" t="s">
        <v>2835</v>
      </c>
      <c r="E2464" s="126" t="s">
        <v>3561</v>
      </c>
      <c r="F2464" s="126">
        <v>2023</v>
      </c>
      <c r="G2464" s="122" t="s">
        <v>2838</v>
      </c>
      <c r="H2464" s="88" t="s">
        <v>9426</v>
      </c>
      <c r="I2464" s="126"/>
      <c r="J2464" s="110" t="s">
        <v>3562</v>
      </c>
    </row>
    <row r="2465" spans="2:10" x14ac:dyDescent="0.25">
      <c r="B2465" s="122">
        <v>2461</v>
      </c>
      <c r="C2465" s="126" t="s">
        <v>4446</v>
      </c>
      <c r="D2465" s="126" t="s">
        <v>2863</v>
      </c>
      <c r="E2465" s="126" t="s">
        <v>4899</v>
      </c>
      <c r="F2465" s="126">
        <v>2023</v>
      </c>
      <c r="G2465" s="122" t="s">
        <v>2865</v>
      </c>
      <c r="H2465" s="88" t="s">
        <v>9426</v>
      </c>
      <c r="I2465" s="126"/>
      <c r="J2465" s="110" t="s">
        <v>4900</v>
      </c>
    </row>
    <row r="2466" spans="2:10" x14ac:dyDescent="0.25">
      <c r="B2466" s="122">
        <v>2462</v>
      </c>
      <c r="C2466" s="126" t="s">
        <v>3586</v>
      </c>
      <c r="D2466" s="126" t="s">
        <v>2863</v>
      </c>
      <c r="E2466" s="126" t="s">
        <v>5144</v>
      </c>
      <c r="F2466" s="126">
        <v>2023</v>
      </c>
      <c r="G2466" s="122" t="s">
        <v>2865</v>
      </c>
      <c r="H2466" s="88" t="s">
        <v>9426</v>
      </c>
      <c r="I2466" s="126"/>
      <c r="J2466" s="110" t="s">
        <v>5145</v>
      </c>
    </row>
    <row r="2467" spans="2:10" x14ac:dyDescent="0.25">
      <c r="B2467" s="122">
        <v>2463</v>
      </c>
      <c r="C2467" s="126" t="s">
        <v>3586</v>
      </c>
      <c r="D2467" s="126" t="s">
        <v>2863</v>
      </c>
      <c r="E2467" s="126" t="s">
        <v>5150</v>
      </c>
      <c r="F2467" s="126">
        <v>2023</v>
      </c>
      <c r="G2467" s="122" t="s">
        <v>2865</v>
      </c>
      <c r="H2467" s="88" t="s">
        <v>9426</v>
      </c>
      <c r="I2467" s="126"/>
      <c r="J2467" s="110" t="s">
        <v>5151</v>
      </c>
    </row>
    <row r="2468" spans="2:10" x14ac:dyDescent="0.25">
      <c r="B2468" s="122">
        <v>2464</v>
      </c>
      <c r="C2468" s="126" t="s">
        <v>6058</v>
      </c>
      <c r="D2468" s="126" t="s">
        <v>6050</v>
      </c>
      <c r="E2468" s="126" t="s">
        <v>6354</v>
      </c>
      <c r="F2468" s="126">
        <v>2023</v>
      </c>
      <c r="G2468" s="122" t="s">
        <v>6053</v>
      </c>
      <c r="H2468" s="88" t="s">
        <v>9426</v>
      </c>
      <c r="I2468" s="126"/>
      <c r="J2468" s="114" t="s">
        <v>6355</v>
      </c>
    </row>
    <row r="2469" spans="2:10" x14ac:dyDescent="0.25">
      <c r="B2469" s="122">
        <v>2465</v>
      </c>
      <c r="C2469" s="126" t="s">
        <v>1631</v>
      </c>
      <c r="D2469" s="126" t="s">
        <v>2809</v>
      </c>
      <c r="E2469" s="126" t="s">
        <v>4162</v>
      </c>
      <c r="F2469" s="126">
        <v>2023</v>
      </c>
      <c r="G2469" s="122" t="s">
        <v>2812</v>
      </c>
      <c r="H2469" s="88" t="s">
        <v>9426</v>
      </c>
      <c r="I2469" s="126"/>
      <c r="J2469" s="110" t="s">
        <v>4163</v>
      </c>
    </row>
    <row r="2470" spans="2:10" x14ac:dyDescent="0.25">
      <c r="B2470" s="122">
        <v>2466</v>
      </c>
      <c r="C2470" s="126" t="s">
        <v>4235</v>
      </c>
      <c r="D2470" s="126" t="s">
        <v>2819</v>
      </c>
      <c r="E2470" s="126" t="s">
        <v>4237</v>
      </c>
      <c r="F2470" s="126">
        <v>2023</v>
      </c>
      <c r="G2470" s="122" t="s">
        <v>2822</v>
      </c>
      <c r="H2470" s="88" t="s">
        <v>9426</v>
      </c>
      <c r="I2470" s="126"/>
      <c r="J2470" s="110" t="s">
        <v>4238</v>
      </c>
    </row>
    <row r="2471" spans="2:10" x14ac:dyDescent="0.25">
      <c r="B2471" s="122">
        <v>2467</v>
      </c>
      <c r="C2471" s="126" t="s">
        <v>5741</v>
      </c>
      <c r="D2471" s="126" t="s">
        <v>6050</v>
      </c>
      <c r="E2471" s="126" t="s">
        <v>6192</v>
      </c>
      <c r="F2471" s="126">
        <v>2023</v>
      </c>
      <c r="G2471" s="122" t="s">
        <v>6053</v>
      </c>
      <c r="H2471" s="88" t="s">
        <v>9426</v>
      </c>
      <c r="I2471" s="126"/>
      <c r="J2471" s="114" t="s">
        <v>6193</v>
      </c>
    </row>
    <row r="2472" spans="2:10" x14ac:dyDescent="0.25">
      <c r="B2472" s="122">
        <v>2468</v>
      </c>
      <c r="C2472" s="126" t="s">
        <v>5674</v>
      </c>
      <c r="D2472" s="126" t="s">
        <v>5230</v>
      </c>
      <c r="E2472" s="126" t="s">
        <v>5676</v>
      </c>
      <c r="F2472" s="126">
        <v>2023</v>
      </c>
      <c r="G2472" s="122" t="s">
        <v>5233</v>
      </c>
      <c r="H2472" s="88" t="s">
        <v>9426</v>
      </c>
      <c r="I2472" s="126"/>
      <c r="J2472" s="110" t="s">
        <v>5677</v>
      </c>
    </row>
    <row r="2473" spans="2:10" x14ac:dyDescent="0.25">
      <c r="B2473" s="122">
        <v>2469</v>
      </c>
      <c r="C2473" s="126" t="s">
        <v>6628</v>
      </c>
      <c r="D2473" s="126" t="s">
        <v>6050</v>
      </c>
      <c r="E2473" s="126" t="s">
        <v>7082</v>
      </c>
      <c r="F2473" s="126">
        <v>2023</v>
      </c>
      <c r="G2473" s="122" t="s">
        <v>6053</v>
      </c>
      <c r="H2473" s="88" t="s">
        <v>9426</v>
      </c>
      <c r="I2473" s="126"/>
      <c r="J2473" s="114" t="s">
        <v>7083</v>
      </c>
    </row>
    <row r="2474" spans="2:10" x14ac:dyDescent="0.25">
      <c r="B2474" s="122">
        <v>2470</v>
      </c>
      <c r="C2474" s="126" t="s">
        <v>6788</v>
      </c>
      <c r="D2474" s="126" t="s">
        <v>6050</v>
      </c>
      <c r="E2474" s="126" t="s">
        <v>7016</v>
      </c>
      <c r="F2474" s="126">
        <v>2023</v>
      </c>
      <c r="G2474" s="122" t="s">
        <v>6053</v>
      </c>
      <c r="H2474" s="88" t="s">
        <v>9426</v>
      </c>
      <c r="I2474" s="126"/>
      <c r="J2474" s="114" t="s">
        <v>7017</v>
      </c>
    </row>
    <row r="2475" spans="2:10" x14ac:dyDescent="0.25">
      <c r="B2475" s="122">
        <v>2471</v>
      </c>
      <c r="C2475" s="126" t="s">
        <v>3358</v>
      </c>
      <c r="D2475" s="126" t="s">
        <v>2809</v>
      </c>
      <c r="E2475" s="126" t="s">
        <v>3360</v>
      </c>
      <c r="F2475" s="126">
        <v>2023</v>
      </c>
      <c r="G2475" s="122" t="s">
        <v>2812</v>
      </c>
      <c r="H2475" s="88" t="s">
        <v>9426</v>
      </c>
      <c r="I2475" s="126"/>
      <c r="J2475" s="110" t="s">
        <v>3361</v>
      </c>
    </row>
    <row r="2476" spans="2:10" x14ac:dyDescent="0.25">
      <c r="B2476" s="122">
        <v>2472</v>
      </c>
      <c r="C2476" s="126" t="s">
        <v>167</v>
      </c>
      <c r="D2476" s="126" t="s">
        <v>2835</v>
      </c>
      <c r="E2476" s="126" t="s">
        <v>4671</v>
      </c>
      <c r="F2476" s="126">
        <v>2023</v>
      </c>
      <c r="G2476" s="122" t="s">
        <v>2838</v>
      </c>
      <c r="H2476" s="88" t="s">
        <v>9426</v>
      </c>
      <c r="I2476" s="126"/>
      <c r="J2476" s="108" t="s">
        <v>4672</v>
      </c>
    </row>
    <row r="2477" spans="2:10" x14ac:dyDescent="0.25">
      <c r="B2477" s="122">
        <v>2473</v>
      </c>
      <c r="C2477" s="126" t="s">
        <v>167</v>
      </c>
      <c r="D2477" s="126" t="s">
        <v>2863</v>
      </c>
      <c r="E2477" s="126" t="s">
        <v>4674</v>
      </c>
      <c r="F2477" s="126">
        <v>2023</v>
      </c>
      <c r="G2477" s="122" t="s">
        <v>2865</v>
      </c>
      <c r="H2477" s="88" t="s">
        <v>9426</v>
      </c>
      <c r="I2477" s="126"/>
      <c r="J2477" s="108" t="s">
        <v>4675</v>
      </c>
    </row>
    <row r="2478" spans="2:10" x14ac:dyDescent="0.25">
      <c r="B2478" s="122">
        <v>2474</v>
      </c>
      <c r="C2478" s="126" t="s">
        <v>3137</v>
      </c>
      <c r="D2478" s="126" t="s">
        <v>2835</v>
      </c>
      <c r="E2478" s="126" t="s">
        <v>4829</v>
      </c>
      <c r="F2478" s="126">
        <v>2023</v>
      </c>
      <c r="G2478" s="122" t="s">
        <v>2838</v>
      </c>
      <c r="H2478" s="88" t="s">
        <v>9426</v>
      </c>
      <c r="I2478" s="126"/>
      <c r="J2478" s="110" t="s">
        <v>4830</v>
      </c>
    </row>
    <row r="2479" spans="2:10" x14ac:dyDescent="0.25">
      <c r="B2479" s="122">
        <v>2475</v>
      </c>
      <c r="C2479" s="126" t="s">
        <v>110</v>
      </c>
      <c r="D2479" s="126" t="s">
        <v>2809</v>
      </c>
      <c r="E2479" s="126" t="s">
        <v>3784</v>
      </c>
      <c r="F2479" s="126">
        <v>2023</v>
      </c>
      <c r="G2479" s="122" t="s">
        <v>2812</v>
      </c>
      <c r="H2479" s="88" t="s">
        <v>9426</v>
      </c>
      <c r="I2479" s="126"/>
      <c r="J2479" s="110" t="s">
        <v>3785</v>
      </c>
    </row>
    <row r="2480" spans="2:10" x14ac:dyDescent="0.25">
      <c r="B2480" s="122">
        <v>2476</v>
      </c>
      <c r="C2480" s="126" t="s">
        <v>2816</v>
      </c>
      <c r="D2480" s="126" t="s">
        <v>2809</v>
      </c>
      <c r="E2480" s="126" t="s">
        <v>2827</v>
      </c>
      <c r="F2480" s="126">
        <v>2023</v>
      </c>
      <c r="G2480" s="122" t="s">
        <v>2812</v>
      </c>
      <c r="H2480" s="88" t="s">
        <v>9426</v>
      </c>
      <c r="I2480" s="126"/>
      <c r="J2480" s="110" t="s">
        <v>2828</v>
      </c>
    </row>
    <row r="2481" spans="2:10" x14ac:dyDescent="0.25">
      <c r="B2481" s="122">
        <v>2477</v>
      </c>
      <c r="C2481" s="126" t="s">
        <v>4360</v>
      </c>
      <c r="D2481" s="126" t="s">
        <v>2819</v>
      </c>
      <c r="E2481" s="126" t="s">
        <v>4368</v>
      </c>
      <c r="F2481" s="126">
        <v>2023</v>
      </c>
      <c r="G2481" s="122" t="s">
        <v>2822</v>
      </c>
      <c r="H2481" s="88" t="s">
        <v>9426</v>
      </c>
      <c r="I2481" s="126"/>
      <c r="J2481" s="108" t="s">
        <v>4369</v>
      </c>
    </row>
    <row r="2482" spans="2:10" x14ac:dyDescent="0.25">
      <c r="B2482" s="122">
        <v>2478</v>
      </c>
      <c r="C2482" s="126" t="s">
        <v>167</v>
      </c>
      <c r="D2482" s="126" t="s">
        <v>5230</v>
      </c>
      <c r="E2482" s="126" t="s">
        <v>5572</v>
      </c>
      <c r="F2482" s="126">
        <v>2023</v>
      </c>
      <c r="G2482" s="122" t="s">
        <v>5233</v>
      </c>
      <c r="H2482" s="88" t="s">
        <v>9426</v>
      </c>
      <c r="I2482" s="126"/>
      <c r="J2482" s="110" t="s">
        <v>5573</v>
      </c>
    </row>
    <row r="2483" spans="2:10" x14ac:dyDescent="0.25">
      <c r="B2483" s="122">
        <v>2479</v>
      </c>
      <c r="C2483" s="126" t="s">
        <v>6340</v>
      </c>
      <c r="D2483" s="126" t="s">
        <v>6106</v>
      </c>
      <c r="E2483" s="126" t="s">
        <v>7069</v>
      </c>
      <c r="F2483" s="126">
        <v>2023</v>
      </c>
      <c r="G2483" s="122" t="s">
        <v>6109</v>
      </c>
      <c r="H2483" s="88" t="s">
        <v>9426</v>
      </c>
      <c r="I2483" s="126"/>
      <c r="J2483" s="108" t="s">
        <v>7070</v>
      </c>
    </row>
    <row r="2484" spans="2:10" x14ac:dyDescent="0.25">
      <c r="B2484" s="122">
        <v>2480</v>
      </c>
      <c r="C2484" s="126" t="s">
        <v>3508</v>
      </c>
      <c r="D2484" s="126" t="s">
        <v>2803</v>
      </c>
      <c r="E2484" s="126" t="s">
        <v>3513</v>
      </c>
      <c r="F2484" s="126">
        <v>2023</v>
      </c>
      <c r="G2484" s="122" t="s">
        <v>2806</v>
      </c>
      <c r="H2484" s="88" t="s">
        <v>9426</v>
      </c>
      <c r="I2484" s="126"/>
      <c r="J2484" s="110" t="s">
        <v>3514</v>
      </c>
    </row>
    <row r="2485" spans="2:10" x14ac:dyDescent="0.25">
      <c r="B2485" s="122">
        <v>2481</v>
      </c>
      <c r="C2485" s="126" t="s">
        <v>3118</v>
      </c>
      <c r="D2485" s="126" t="s">
        <v>2803</v>
      </c>
      <c r="E2485" s="126" t="s">
        <v>3126</v>
      </c>
      <c r="F2485" s="126">
        <v>2023</v>
      </c>
      <c r="G2485" s="122" t="s">
        <v>2806</v>
      </c>
      <c r="H2485" s="88" t="s">
        <v>9426</v>
      </c>
      <c r="I2485" s="126"/>
      <c r="J2485" s="110" t="s">
        <v>3127</v>
      </c>
    </row>
    <row r="2486" spans="2:10" x14ac:dyDescent="0.25">
      <c r="B2486" s="122">
        <v>2482</v>
      </c>
      <c r="C2486" s="126" t="s">
        <v>339</v>
      </c>
      <c r="D2486" s="126" t="s">
        <v>2809</v>
      </c>
      <c r="E2486" s="126" t="s">
        <v>4114</v>
      </c>
      <c r="F2486" s="126">
        <v>2023</v>
      </c>
      <c r="G2486" s="122" t="s">
        <v>2812</v>
      </c>
      <c r="H2486" s="88" t="s">
        <v>9426</v>
      </c>
      <c r="I2486" s="126"/>
      <c r="J2486" s="110" t="s">
        <v>4115</v>
      </c>
    </row>
    <row r="2487" spans="2:10" x14ac:dyDescent="0.25">
      <c r="B2487" s="122">
        <v>2483</v>
      </c>
      <c r="C2487" s="126" t="s">
        <v>6058</v>
      </c>
      <c r="D2487" s="126" t="s">
        <v>6050</v>
      </c>
      <c r="E2487" s="126" t="s">
        <v>6417</v>
      </c>
      <c r="F2487" s="126">
        <v>2023</v>
      </c>
      <c r="G2487" s="122" t="s">
        <v>6053</v>
      </c>
      <c r="H2487" s="88" t="s">
        <v>9426</v>
      </c>
      <c r="I2487" s="126"/>
      <c r="J2487" s="114" t="s">
        <v>6418</v>
      </c>
    </row>
    <row r="2488" spans="2:10" x14ac:dyDescent="0.25">
      <c r="B2488" s="122">
        <v>2484</v>
      </c>
      <c r="C2488" s="126" t="s">
        <v>3156</v>
      </c>
      <c r="D2488" s="126" t="s">
        <v>2803</v>
      </c>
      <c r="E2488" s="126" t="s">
        <v>3164</v>
      </c>
      <c r="F2488" s="126">
        <v>2023</v>
      </c>
      <c r="G2488" s="122" t="s">
        <v>2806</v>
      </c>
      <c r="H2488" s="88" t="s">
        <v>9426</v>
      </c>
      <c r="I2488" s="126"/>
      <c r="J2488" s="110" t="s">
        <v>3165</v>
      </c>
    </row>
    <row r="2489" spans="2:10" x14ac:dyDescent="0.25">
      <c r="B2489" s="122">
        <v>2485</v>
      </c>
      <c r="C2489" s="126" t="s">
        <v>3156</v>
      </c>
      <c r="D2489" s="126" t="s">
        <v>2803</v>
      </c>
      <c r="E2489" s="126" t="s">
        <v>3158</v>
      </c>
      <c r="F2489" s="126">
        <v>2023</v>
      </c>
      <c r="G2489" s="122" t="s">
        <v>2806</v>
      </c>
      <c r="H2489" s="88" t="s">
        <v>9426</v>
      </c>
      <c r="I2489" s="126"/>
      <c r="J2489" s="110" t="s">
        <v>3159</v>
      </c>
    </row>
    <row r="2490" spans="2:10" x14ac:dyDescent="0.25">
      <c r="B2490" s="122">
        <v>2486</v>
      </c>
      <c r="C2490" s="126" t="s">
        <v>3194</v>
      </c>
      <c r="D2490" s="126" t="s">
        <v>2809</v>
      </c>
      <c r="E2490" s="126" t="s">
        <v>3196</v>
      </c>
      <c r="F2490" s="126">
        <v>2023</v>
      </c>
      <c r="G2490" s="122" t="s">
        <v>2812</v>
      </c>
      <c r="H2490" s="88" t="s">
        <v>9426</v>
      </c>
      <c r="I2490" s="126"/>
      <c r="J2490" s="110" t="s">
        <v>3197</v>
      </c>
    </row>
    <row r="2491" spans="2:10" x14ac:dyDescent="0.25">
      <c r="B2491" s="122">
        <v>2487</v>
      </c>
      <c r="C2491" s="126" t="s">
        <v>6093</v>
      </c>
      <c r="D2491" s="126" t="s">
        <v>6050</v>
      </c>
      <c r="E2491" s="126" t="s">
        <v>7237</v>
      </c>
      <c r="F2491" s="126">
        <v>2023</v>
      </c>
      <c r="G2491" s="122" t="s">
        <v>6053</v>
      </c>
      <c r="H2491" s="88" t="s">
        <v>9426</v>
      </c>
      <c r="I2491" s="126"/>
      <c r="J2491" s="114" t="s">
        <v>7238</v>
      </c>
    </row>
    <row r="2492" spans="2:10" x14ac:dyDescent="0.25">
      <c r="B2492" s="122">
        <v>2488</v>
      </c>
      <c r="C2492" s="126" t="s">
        <v>6206</v>
      </c>
      <c r="D2492" s="126" t="s">
        <v>6050</v>
      </c>
      <c r="E2492" s="126" t="s">
        <v>6601</v>
      </c>
      <c r="F2492" s="126">
        <v>2023</v>
      </c>
      <c r="G2492" s="122" t="s">
        <v>6053</v>
      </c>
      <c r="H2492" s="88" t="s">
        <v>9426</v>
      </c>
      <c r="I2492" s="126"/>
      <c r="J2492" s="114" t="s">
        <v>6602</v>
      </c>
    </row>
    <row r="2493" spans="2:10" x14ac:dyDescent="0.25">
      <c r="B2493" s="122">
        <v>2489</v>
      </c>
      <c r="C2493" s="126" t="s">
        <v>4388</v>
      </c>
      <c r="D2493" s="126" t="s">
        <v>2819</v>
      </c>
      <c r="E2493" s="126" t="s">
        <v>4399</v>
      </c>
      <c r="F2493" s="126">
        <v>2023</v>
      </c>
      <c r="G2493" s="122" t="s">
        <v>2822</v>
      </c>
      <c r="H2493" s="88" t="s">
        <v>9426</v>
      </c>
      <c r="I2493" s="126"/>
      <c r="J2493" s="108" t="s">
        <v>4400</v>
      </c>
    </row>
    <row r="2494" spans="2:10" x14ac:dyDescent="0.25">
      <c r="B2494" s="122">
        <v>2490</v>
      </c>
      <c r="C2494" s="126" t="s">
        <v>6670</v>
      </c>
      <c r="D2494" s="126" t="s">
        <v>6106</v>
      </c>
      <c r="E2494" s="126" t="s">
        <v>7144</v>
      </c>
      <c r="F2494" s="126">
        <v>2023</v>
      </c>
      <c r="G2494" s="122" t="s">
        <v>6109</v>
      </c>
      <c r="H2494" s="88" t="s">
        <v>9426</v>
      </c>
      <c r="I2494" s="126"/>
      <c r="J2494" s="108" t="s">
        <v>7145</v>
      </c>
    </row>
    <row r="2495" spans="2:10" x14ac:dyDescent="0.25">
      <c r="B2495" s="122">
        <v>2491</v>
      </c>
      <c r="C2495" s="126" t="s">
        <v>2670</v>
      </c>
      <c r="D2495" s="126" t="s">
        <v>2819</v>
      </c>
      <c r="E2495" s="126" t="s">
        <v>3216</v>
      </c>
      <c r="F2495" s="126">
        <v>2023</v>
      </c>
      <c r="G2495" s="122" t="s">
        <v>2822</v>
      </c>
      <c r="H2495" s="88" t="s">
        <v>9426</v>
      </c>
      <c r="I2495" s="126"/>
      <c r="J2495" s="110" t="s">
        <v>3217</v>
      </c>
    </row>
    <row r="2496" spans="2:10" x14ac:dyDescent="0.25">
      <c r="B2496" s="122">
        <v>2492</v>
      </c>
      <c r="C2496" s="126" t="s">
        <v>163</v>
      </c>
      <c r="D2496" s="126" t="s">
        <v>2863</v>
      </c>
      <c r="E2496" s="126" t="s">
        <v>4752</v>
      </c>
      <c r="F2496" s="126">
        <v>2023</v>
      </c>
      <c r="G2496" s="122" t="s">
        <v>2865</v>
      </c>
      <c r="H2496" s="88" t="s">
        <v>9426</v>
      </c>
      <c r="I2496" s="126"/>
      <c r="J2496" s="108" t="s">
        <v>4753</v>
      </c>
    </row>
    <row r="2497" spans="2:10" x14ac:dyDescent="0.25">
      <c r="B2497" s="122">
        <v>2493</v>
      </c>
      <c r="C2497" s="126" t="s">
        <v>163</v>
      </c>
      <c r="D2497" s="126" t="s">
        <v>2863</v>
      </c>
      <c r="E2497" s="126" t="s">
        <v>4710</v>
      </c>
      <c r="F2497" s="126">
        <v>2023</v>
      </c>
      <c r="G2497" s="122" t="s">
        <v>2865</v>
      </c>
      <c r="H2497" s="88" t="s">
        <v>9426</v>
      </c>
      <c r="I2497" s="126"/>
      <c r="J2497" s="108" t="s">
        <v>4711</v>
      </c>
    </row>
    <row r="2498" spans="2:10" x14ac:dyDescent="0.25">
      <c r="B2498" s="122">
        <v>2494</v>
      </c>
      <c r="C2498" s="126" t="s">
        <v>6168</v>
      </c>
      <c r="D2498" s="126" t="s">
        <v>6050</v>
      </c>
      <c r="E2498" s="126" t="s">
        <v>6198</v>
      </c>
      <c r="F2498" s="126">
        <v>2023</v>
      </c>
      <c r="G2498" s="122" t="s">
        <v>6053</v>
      </c>
      <c r="H2498" s="88" t="s">
        <v>9426</v>
      </c>
      <c r="I2498" s="126"/>
      <c r="J2498" s="114" t="s">
        <v>6199</v>
      </c>
    </row>
    <row r="2499" spans="2:10" x14ac:dyDescent="0.25">
      <c r="B2499" s="122">
        <v>2495</v>
      </c>
      <c r="C2499" s="126" t="s">
        <v>2511</v>
      </c>
      <c r="D2499" s="126" t="s">
        <v>2803</v>
      </c>
      <c r="E2499" s="126" t="s">
        <v>2991</v>
      </c>
      <c r="F2499" s="126">
        <v>2023</v>
      </c>
      <c r="G2499" s="122" t="s">
        <v>2806</v>
      </c>
      <c r="H2499" s="88" t="s">
        <v>9426</v>
      </c>
      <c r="I2499" s="126"/>
      <c r="J2499" s="110" t="s">
        <v>2992</v>
      </c>
    </row>
    <row r="2500" spans="2:10" x14ac:dyDescent="0.25">
      <c r="B2500" s="122">
        <v>2496</v>
      </c>
      <c r="C2500" s="126" t="s">
        <v>163</v>
      </c>
      <c r="D2500" s="126" t="s">
        <v>2835</v>
      </c>
      <c r="E2500" s="126" t="s">
        <v>4749</v>
      </c>
      <c r="F2500" s="126">
        <v>2023</v>
      </c>
      <c r="G2500" s="122" t="s">
        <v>2838</v>
      </c>
      <c r="H2500" s="88" t="s">
        <v>9426</v>
      </c>
      <c r="I2500" s="126"/>
      <c r="J2500" s="108" t="s">
        <v>4750</v>
      </c>
    </row>
    <row r="2501" spans="2:10" x14ac:dyDescent="0.25">
      <c r="B2501" s="122">
        <v>2497</v>
      </c>
      <c r="C2501" s="126" t="s">
        <v>9348</v>
      </c>
      <c r="D2501" s="126" t="s">
        <v>2835</v>
      </c>
      <c r="E2501" s="126" t="s">
        <v>4098</v>
      </c>
      <c r="F2501" s="126">
        <v>2023</v>
      </c>
      <c r="G2501" s="122" t="s">
        <v>2838</v>
      </c>
      <c r="H2501" s="88" t="s">
        <v>9426</v>
      </c>
      <c r="I2501" s="126"/>
      <c r="J2501" s="110" t="s">
        <v>4099</v>
      </c>
    </row>
    <row r="2502" spans="2:10" x14ac:dyDescent="0.25">
      <c r="B2502" s="122">
        <v>2498</v>
      </c>
      <c r="C2502" s="126" t="s">
        <v>5538</v>
      </c>
      <c r="D2502" s="126" t="s">
        <v>5230</v>
      </c>
      <c r="E2502" s="126" t="s">
        <v>5540</v>
      </c>
      <c r="F2502" s="126">
        <v>2023</v>
      </c>
      <c r="G2502" s="122" t="s">
        <v>5233</v>
      </c>
      <c r="H2502" s="88" t="s">
        <v>9426</v>
      </c>
      <c r="I2502" s="126"/>
      <c r="J2502" s="110" t="s">
        <v>5541</v>
      </c>
    </row>
    <row r="2503" spans="2:10" x14ac:dyDescent="0.25">
      <c r="B2503" s="122">
        <v>2499</v>
      </c>
      <c r="C2503" s="126" t="s">
        <v>7653</v>
      </c>
      <c r="D2503" s="126" t="s">
        <v>6035</v>
      </c>
      <c r="E2503" s="126" t="s">
        <v>7654</v>
      </c>
      <c r="F2503" s="126">
        <v>2023</v>
      </c>
      <c r="G2503" s="122" t="s">
        <v>6038</v>
      </c>
      <c r="H2503" s="88" t="s">
        <v>9426</v>
      </c>
      <c r="I2503" s="126"/>
      <c r="J2503" s="108" t="s">
        <v>7655</v>
      </c>
    </row>
    <row r="2504" spans="2:10" x14ac:dyDescent="0.25">
      <c r="B2504" s="122">
        <v>2500</v>
      </c>
      <c r="C2504" s="126" t="s">
        <v>6628</v>
      </c>
      <c r="D2504" s="126" t="s">
        <v>6035</v>
      </c>
      <c r="E2504" s="126" t="s">
        <v>6816</v>
      </c>
      <c r="F2504" s="126">
        <v>2023</v>
      </c>
      <c r="G2504" s="122" t="s">
        <v>6038</v>
      </c>
      <c r="H2504" s="88" t="s">
        <v>9426</v>
      </c>
      <c r="I2504" s="126"/>
      <c r="J2504" s="108" t="s">
        <v>6817</v>
      </c>
    </row>
    <row r="2505" spans="2:10" x14ac:dyDescent="0.25">
      <c r="B2505" s="122">
        <v>2501</v>
      </c>
      <c r="C2505" s="126" t="s">
        <v>6623</v>
      </c>
      <c r="D2505" s="126" t="s">
        <v>6050</v>
      </c>
      <c r="E2505" s="126" t="s">
        <v>6624</v>
      </c>
      <c r="F2505" s="126">
        <v>2023</v>
      </c>
      <c r="G2505" s="122" t="s">
        <v>6053</v>
      </c>
      <c r="H2505" s="88" t="s">
        <v>9426</v>
      </c>
      <c r="I2505" s="126"/>
      <c r="J2505" s="114" t="s">
        <v>6625</v>
      </c>
    </row>
    <row r="2506" spans="2:10" x14ac:dyDescent="0.25">
      <c r="B2506" s="122">
        <v>2502</v>
      </c>
      <c r="C2506" s="126" t="s">
        <v>4388</v>
      </c>
      <c r="D2506" s="126" t="s">
        <v>2835</v>
      </c>
      <c r="E2506" s="126" t="s">
        <v>4396</v>
      </c>
      <c r="F2506" s="126">
        <v>2023</v>
      </c>
      <c r="G2506" s="122" t="s">
        <v>2838</v>
      </c>
      <c r="H2506" s="88" t="s">
        <v>9426</v>
      </c>
      <c r="I2506" s="126"/>
      <c r="J2506" s="108" t="s">
        <v>4397</v>
      </c>
    </row>
    <row r="2507" spans="2:10" x14ac:dyDescent="0.25">
      <c r="B2507" s="122">
        <v>2503</v>
      </c>
      <c r="C2507" s="126" t="s">
        <v>6670</v>
      </c>
      <c r="D2507" s="126" t="s">
        <v>6035</v>
      </c>
      <c r="E2507" s="126" t="s">
        <v>7045</v>
      </c>
      <c r="F2507" s="126">
        <v>2023</v>
      </c>
      <c r="G2507" s="122" t="s">
        <v>6038</v>
      </c>
      <c r="H2507" s="88" t="s">
        <v>9426</v>
      </c>
      <c r="I2507" s="126"/>
      <c r="J2507" s="108" t="s">
        <v>7046</v>
      </c>
    </row>
    <row r="2508" spans="2:10" x14ac:dyDescent="0.25">
      <c r="B2508" s="122">
        <v>2504</v>
      </c>
      <c r="C2508" s="126" t="s">
        <v>3604</v>
      </c>
      <c r="D2508" s="126" t="s">
        <v>5230</v>
      </c>
      <c r="E2508" s="126" t="s">
        <v>5379</v>
      </c>
      <c r="F2508" s="126">
        <v>2023</v>
      </c>
      <c r="G2508" s="122" t="s">
        <v>5233</v>
      </c>
      <c r="H2508" s="88" t="s">
        <v>9426</v>
      </c>
      <c r="I2508" s="126"/>
      <c r="J2508" s="110" t="s">
        <v>5380</v>
      </c>
    </row>
    <row r="2509" spans="2:10" x14ac:dyDescent="0.25">
      <c r="B2509" s="122">
        <v>2505</v>
      </c>
      <c r="C2509" s="126" t="s">
        <v>3615</v>
      </c>
      <c r="D2509" s="126" t="s">
        <v>5230</v>
      </c>
      <c r="E2509" s="126" t="s">
        <v>5301</v>
      </c>
      <c r="F2509" s="126">
        <v>2023</v>
      </c>
      <c r="G2509" s="122" t="s">
        <v>5233</v>
      </c>
      <c r="H2509" s="88" t="s">
        <v>9426</v>
      </c>
      <c r="I2509" s="126"/>
      <c r="J2509" s="110" t="s">
        <v>5302</v>
      </c>
    </row>
    <row r="2510" spans="2:10" x14ac:dyDescent="0.25">
      <c r="B2510" s="122">
        <v>2506</v>
      </c>
      <c r="C2510" s="126" t="s">
        <v>5635</v>
      </c>
      <c r="D2510" s="126" t="s">
        <v>5230</v>
      </c>
      <c r="E2510" s="126" t="s">
        <v>5637</v>
      </c>
      <c r="F2510" s="126">
        <v>2023</v>
      </c>
      <c r="G2510" s="122" t="s">
        <v>5233</v>
      </c>
      <c r="H2510" s="88" t="s">
        <v>9426</v>
      </c>
      <c r="I2510" s="126"/>
      <c r="J2510" s="110" t="s">
        <v>5638</v>
      </c>
    </row>
    <row r="2511" spans="2:10" x14ac:dyDescent="0.25">
      <c r="B2511" s="122">
        <v>2507</v>
      </c>
      <c r="C2511" s="126" t="s">
        <v>9354</v>
      </c>
      <c r="D2511" s="126" t="s">
        <v>2863</v>
      </c>
      <c r="E2511" s="126" t="s">
        <v>4814</v>
      </c>
      <c r="F2511" s="126">
        <v>2023</v>
      </c>
      <c r="G2511" s="122" t="s">
        <v>2865</v>
      </c>
      <c r="H2511" s="88" t="s">
        <v>9426</v>
      </c>
      <c r="I2511" s="126"/>
      <c r="J2511" s="110" t="s">
        <v>4815</v>
      </c>
    </row>
    <row r="2512" spans="2:10" x14ac:dyDescent="0.25">
      <c r="B2512" s="122">
        <v>2508</v>
      </c>
      <c r="C2512" s="126" t="s">
        <v>2670</v>
      </c>
      <c r="D2512" s="126" t="s">
        <v>2863</v>
      </c>
      <c r="E2512" s="126" t="s">
        <v>4233</v>
      </c>
      <c r="F2512" s="126">
        <v>2023</v>
      </c>
      <c r="G2512" s="122" t="s">
        <v>2865</v>
      </c>
      <c r="H2512" s="88" t="s">
        <v>9426</v>
      </c>
      <c r="I2512" s="126"/>
      <c r="J2512" s="110" t="s">
        <v>4234</v>
      </c>
    </row>
    <row r="2513" spans="2:10" x14ac:dyDescent="0.25">
      <c r="B2513" s="122">
        <v>2509</v>
      </c>
      <c r="C2513" s="126" t="s">
        <v>3156</v>
      </c>
      <c r="D2513" s="126" t="s">
        <v>2819</v>
      </c>
      <c r="E2513" s="126" t="s">
        <v>3161</v>
      </c>
      <c r="F2513" s="126">
        <v>2023</v>
      </c>
      <c r="G2513" s="122" t="s">
        <v>2822</v>
      </c>
      <c r="H2513" s="88" t="s">
        <v>9426</v>
      </c>
      <c r="I2513" s="126"/>
      <c r="J2513" s="110" t="s">
        <v>3162</v>
      </c>
    </row>
    <row r="2514" spans="2:10" x14ac:dyDescent="0.25">
      <c r="B2514" s="122">
        <v>2510</v>
      </c>
      <c r="C2514" s="126" t="s">
        <v>2027</v>
      </c>
      <c r="D2514" s="126" t="s">
        <v>5230</v>
      </c>
      <c r="E2514" s="126" t="s">
        <v>5853</v>
      </c>
      <c r="F2514" s="126">
        <v>2023</v>
      </c>
      <c r="G2514" s="122" t="s">
        <v>5233</v>
      </c>
      <c r="H2514" s="88" t="s">
        <v>9426</v>
      </c>
      <c r="I2514" s="126"/>
      <c r="J2514" s="108" t="s">
        <v>5854</v>
      </c>
    </row>
    <row r="2515" spans="2:10" x14ac:dyDescent="0.25">
      <c r="B2515" s="122">
        <v>2511</v>
      </c>
      <c r="C2515" s="126" t="s">
        <v>3650</v>
      </c>
      <c r="D2515" s="126" t="s">
        <v>2803</v>
      </c>
      <c r="E2515" s="126" t="s">
        <v>3747</v>
      </c>
      <c r="F2515" s="126">
        <v>2023</v>
      </c>
      <c r="G2515" s="122" t="s">
        <v>2806</v>
      </c>
      <c r="H2515" s="88" t="s">
        <v>9426</v>
      </c>
      <c r="I2515" s="126"/>
      <c r="J2515" s="110" t="s">
        <v>3748</v>
      </c>
    </row>
    <row r="2516" spans="2:10" x14ac:dyDescent="0.25">
      <c r="B2516" s="122">
        <v>2512</v>
      </c>
      <c r="C2516" s="126" t="s">
        <v>3811</v>
      </c>
      <c r="D2516" s="126" t="s">
        <v>2819</v>
      </c>
      <c r="E2516" s="126" t="s">
        <v>4032</v>
      </c>
      <c r="F2516" s="126">
        <v>2023</v>
      </c>
      <c r="G2516" s="122" t="s">
        <v>2822</v>
      </c>
      <c r="H2516" s="88" t="s">
        <v>9426</v>
      </c>
      <c r="I2516" s="126"/>
      <c r="J2516" s="110" t="s">
        <v>4033</v>
      </c>
    </row>
    <row r="2517" spans="2:10" x14ac:dyDescent="0.25">
      <c r="B2517" s="122">
        <v>2513</v>
      </c>
      <c r="C2517" s="126" t="s">
        <v>69</v>
      </c>
      <c r="D2517" s="126" t="s">
        <v>5230</v>
      </c>
      <c r="E2517" s="126" t="s">
        <v>5334</v>
      </c>
      <c r="F2517" s="126">
        <v>2023</v>
      </c>
      <c r="G2517" s="122" t="s">
        <v>5233</v>
      </c>
      <c r="H2517" s="88" t="s">
        <v>9426</v>
      </c>
      <c r="I2517" s="126"/>
      <c r="J2517" s="110" t="s">
        <v>5335</v>
      </c>
    </row>
    <row r="2518" spans="2:10" x14ac:dyDescent="0.25">
      <c r="B2518" s="122">
        <v>2514</v>
      </c>
      <c r="C2518" s="126" t="s">
        <v>5588</v>
      </c>
      <c r="D2518" s="126" t="s">
        <v>5230</v>
      </c>
      <c r="E2518" s="126" t="s">
        <v>5590</v>
      </c>
      <c r="F2518" s="126">
        <v>2023</v>
      </c>
      <c r="G2518" s="122" t="s">
        <v>5233</v>
      </c>
      <c r="H2518" s="88" t="s">
        <v>9426</v>
      </c>
      <c r="I2518" s="126"/>
      <c r="J2518" s="110" t="s">
        <v>5591</v>
      </c>
    </row>
    <row r="2519" spans="2:10" x14ac:dyDescent="0.25">
      <c r="B2519" s="122">
        <v>2515</v>
      </c>
      <c r="C2519" s="126" t="s">
        <v>226</v>
      </c>
      <c r="D2519" s="126" t="s">
        <v>2819</v>
      </c>
      <c r="E2519" s="126" t="s">
        <v>4565</v>
      </c>
      <c r="F2519" s="126">
        <v>2023</v>
      </c>
      <c r="G2519" s="122" t="s">
        <v>2822</v>
      </c>
      <c r="H2519" s="88" t="s">
        <v>9426</v>
      </c>
      <c r="I2519" s="126"/>
      <c r="J2519" s="108" t="s">
        <v>4566</v>
      </c>
    </row>
    <row r="2520" spans="2:10" x14ac:dyDescent="0.25">
      <c r="B2520" s="122">
        <v>2516</v>
      </c>
      <c r="C2520" s="126" t="s">
        <v>433</v>
      </c>
      <c r="D2520" s="126" t="s">
        <v>2819</v>
      </c>
      <c r="E2520" s="126" t="s">
        <v>4506</v>
      </c>
      <c r="F2520" s="126">
        <v>2023</v>
      </c>
      <c r="G2520" s="122" t="s">
        <v>2822</v>
      </c>
      <c r="H2520" s="88" t="s">
        <v>9426</v>
      </c>
      <c r="I2520" s="126"/>
      <c r="J2520" s="108" t="s">
        <v>4507</v>
      </c>
    </row>
    <row r="2521" spans="2:10" x14ac:dyDescent="0.25">
      <c r="B2521" s="122">
        <v>2517</v>
      </c>
      <c r="C2521" s="126" t="s">
        <v>115</v>
      </c>
      <c r="D2521" s="126" t="s">
        <v>2819</v>
      </c>
      <c r="E2521" s="126" t="s">
        <v>4429</v>
      </c>
      <c r="F2521" s="126">
        <v>2023</v>
      </c>
      <c r="G2521" s="122" t="s">
        <v>2822</v>
      </c>
      <c r="H2521" s="88" t="s">
        <v>9426</v>
      </c>
      <c r="I2521" s="126"/>
      <c r="J2521" s="108" t="s">
        <v>4431</v>
      </c>
    </row>
    <row r="2522" spans="2:10" x14ac:dyDescent="0.25">
      <c r="B2522" s="122">
        <v>2518</v>
      </c>
      <c r="C2522" s="126" t="s">
        <v>115</v>
      </c>
      <c r="D2522" s="126" t="s">
        <v>5230</v>
      </c>
      <c r="E2522" s="126" t="s">
        <v>4429</v>
      </c>
      <c r="F2522" s="126">
        <v>2023</v>
      </c>
      <c r="G2522" s="122" t="s">
        <v>5233</v>
      </c>
      <c r="H2522" s="88" t="s">
        <v>9426</v>
      </c>
      <c r="I2522" s="126"/>
      <c r="J2522" s="108" t="s">
        <v>5945</v>
      </c>
    </row>
    <row r="2523" spans="2:10" x14ac:dyDescent="0.25">
      <c r="B2523" s="122">
        <v>2519</v>
      </c>
      <c r="C2523" s="126" t="s">
        <v>171</v>
      </c>
      <c r="D2523" s="126" t="s">
        <v>2863</v>
      </c>
      <c r="E2523" s="126" t="s">
        <v>4985</v>
      </c>
      <c r="F2523" s="126">
        <v>2023</v>
      </c>
      <c r="G2523" s="122" t="s">
        <v>2865</v>
      </c>
      <c r="H2523" s="88" t="s">
        <v>9426</v>
      </c>
      <c r="I2523" s="126"/>
      <c r="J2523" s="110" t="s">
        <v>4986</v>
      </c>
    </row>
    <row r="2524" spans="2:10" x14ac:dyDescent="0.25">
      <c r="B2524" s="122">
        <v>2520</v>
      </c>
      <c r="C2524" s="126" t="s">
        <v>638</v>
      </c>
      <c r="D2524" s="126" t="s">
        <v>2835</v>
      </c>
      <c r="E2524" s="126" t="s">
        <v>3951</v>
      </c>
      <c r="F2524" s="126">
        <v>2023</v>
      </c>
      <c r="G2524" s="122" t="s">
        <v>2838</v>
      </c>
      <c r="H2524" s="88" t="s">
        <v>9426</v>
      </c>
      <c r="I2524" s="126"/>
      <c r="J2524" s="110" t="s">
        <v>3952</v>
      </c>
    </row>
    <row r="2525" spans="2:10" x14ac:dyDescent="0.25">
      <c r="B2525" s="122">
        <v>2521</v>
      </c>
      <c r="C2525" s="126" t="s">
        <v>5407</v>
      </c>
      <c r="D2525" s="126" t="s">
        <v>5230</v>
      </c>
      <c r="E2525" s="126" t="s">
        <v>5409</v>
      </c>
      <c r="F2525" s="126">
        <v>2023</v>
      </c>
      <c r="G2525" s="122" t="s">
        <v>5233</v>
      </c>
      <c r="H2525" s="88" t="s">
        <v>9426</v>
      </c>
      <c r="I2525" s="126"/>
      <c r="J2525" s="110" t="s">
        <v>5410</v>
      </c>
    </row>
    <row r="2526" spans="2:10" x14ac:dyDescent="0.25">
      <c r="B2526" s="122">
        <v>2522</v>
      </c>
      <c r="C2526" s="126" t="s">
        <v>7205</v>
      </c>
      <c r="D2526" s="126" t="s">
        <v>6050</v>
      </c>
      <c r="E2526" s="126" t="s">
        <v>7647</v>
      </c>
      <c r="F2526" s="126">
        <v>2023</v>
      </c>
      <c r="G2526" s="122" t="s">
        <v>6053</v>
      </c>
      <c r="H2526" s="88" t="s">
        <v>9426</v>
      </c>
      <c r="I2526" s="126"/>
      <c r="J2526" s="114" t="s">
        <v>7648</v>
      </c>
    </row>
    <row r="2527" spans="2:10" x14ac:dyDescent="0.25">
      <c r="B2527" s="122">
        <v>2523</v>
      </c>
      <c r="C2527" s="126" t="s">
        <v>5542</v>
      </c>
      <c r="D2527" s="126" t="s">
        <v>5230</v>
      </c>
      <c r="E2527" s="126" t="s">
        <v>5544</v>
      </c>
      <c r="F2527" s="126">
        <v>2023</v>
      </c>
      <c r="G2527" s="122" t="s">
        <v>5233</v>
      </c>
      <c r="H2527" s="88" t="s">
        <v>9426</v>
      </c>
      <c r="I2527" s="126"/>
      <c r="J2527" s="110" t="s">
        <v>5545</v>
      </c>
    </row>
    <row r="2528" spans="2:10" x14ac:dyDescent="0.25">
      <c r="B2528" s="122">
        <v>2524</v>
      </c>
      <c r="C2528" s="126" t="s">
        <v>3508</v>
      </c>
      <c r="D2528" s="126" t="s">
        <v>2835</v>
      </c>
      <c r="E2528" s="126" t="s">
        <v>3510</v>
      </c>
      <c r="F2528" s="126">
        <v>2023</v>
      </c>
      <c r="G2528" s="122" t="s">
        <v>2838</v>
      </c>
      <c r="H2528" s="88" t="s">
        <v>9426</v>
      </c>
      <c r="I2528" s="126"/>
      <c r="J2528" s="110" t="s">
        <v>3511</v>
      </c>
    </row>
    <row r="2529" spans="2:10" x14ac:dyDescent="0.25">
      <c r="B2529" s="122">
        <v>2525</v>
      </c>
      <c r="C2529" s="126" t="s">
        <v>6859</v>
      </c>
      <c r="D2529" s="126" t="s">
        <v>6050</v>
      </c>
      <c r="E2529" s="126" t="s">
        <v>7521</v>
      </c>
      <c r="F2529" s="126">
        <v>2023</v>
      </c>
      <c r="G2529" s="122" t="s">
        <v>6053</v>
      </c>
      <c r="H2529" s="88" t="s">
        <v>9426</v>
      </c>
      <c r="I2529" s="126"/>
      <c r="J2529" s="114" t="s">
        <v>7522</v>
      </c>
    </row>
    <row r="2530" spans="2:10" x14ac:dyDescent="0.25">
      <c r="B2530" s="122">
        <v>2526</v>
      </c>
      <c r="C2530" s="126" t="s">
        <v>6974</v>
      </c>
      <c r="D2530" s="126" t="s">
        <v>6050</v>
      </c>
      <c r="E2530" s="126" t="s">
        <v>7494</v>
      </c>
      <c r="F2530" s="126">
        <v>2023</v>
      </c>
      <c r="G2530" s="122" t="s">
        <v>6053</v>
      </c>
      <c r="H2530" s="88" t="s">
        <v>9426</v>
      </c>
      <c r="I2530" s="126"/>
      <c r="J2530" s="114" t="s">
        <v>7495</v>
      </c>
    </row>
    <row r="2531" spans="2:10" x14ac:dyDescent="0.25">
      <c r="B2531" s="122">
        <v>2527</v>
      </c>
      <c r="C2531" s="126" t="s">
        <v>6048</v>
      </c>
      <c r="D2531" s="126" t="s">
        <v>6050</v>
      </c>
      <c r="E2531" s="126" t="s">
        <v>6049</v>
      </c>
      <c r="F2531" s="126">
        <v>2023</v>
      </c>
      <c r="G2531" s="122" t="s">
        <v>6053</v>
      </c>
      <c r="H2531" s="88" t="s">
        <v>9426</v>
      </c>
      <c r="I2531" s="126"/>
      <c r="J2531" s="114" t="s">
        <v>6052</v>
      </c>
    </row>
    <row r="2532" spans="2:10" x14ac:dyDescent="0.25">
      <c r="B2532" s="122">
        <v>2528</v>
      </c>
      <c r="C2532" s="126" t="s">
        <v>3615</v>
      </c>
      <c r="D2532" s="126" t="s">
        <v>2863</v>
      </c>
      <c r="E2532" s="126" t="s">
        <v>5181</v>
      </c>
      <c r="F2532" s="126">
        <v>2023</v>
      </c>
      <c r="G2532" s="122" t="s">
        <v>2865</v>
      </c>
      <c r="H2532" s="88" t="s">
        <v>9426</v>
      </c>
      <c r="I2532" s="126"/>
      <c r="J2532" s="110" t="s">
        <v>5182</v>
      </c>
    </row>
    <row r="2533" spans="2:10" x14ac:dyDescent="0.25">
      <c r="B2533" s="122">
        <v>2529</v>
      </c>
      <c r="C2533" s="126" t="s">
        <v>7483</v>
      </c>
      <c r="D2533" s="126" t="s">
        <v>6050</v>
      </c>
      <c r="E2533" s="126" t="s">
        <v>8170</v>
      </c>
      <c r="F2533" s="126">
        <v>2023</v>
      </c>
      <c r="G2533" s="122" t="s">
        <v>6053</v>
      </c>
      <c r="H2533" s="88" t="s">
        <v>9426</v>
      </c>
      <c r="I2533" s="126"/>
      <c r="J2533" s="114" t="s">
        <v>8171</v>
      </c>
    </row>
    <row r="2534" spans="2:10" x14ac:dyDescent="0.25">
      <c r="B2534" s="122">
        <v>2530</v>
      </c>
      <c r="C2534" s="126" t="s">
        <v>2166</v>
      </c>
      <c r="D2534" s="126" t="s">
        <v>2809</v>
      </c>
      <c r="E2534" s="126" t="s">
        <v>3896</v>
      </c>
      <c r="F2534" s="126">
        <v>2023</v>
      </c>
      <c r="G2534" s="122" t="s">
        <v>2812</v>
      </c>
      <c r="H2534" s="88" t="s">
        <v>9426</v>
      </c>
      <c r="I2534" s="126"/>
      <c r="J2534" s="110" t="s">
        <v>3897</v>
      </c>
    </row>
    <row r="2535" spans="2:10" x14ac:dyDescent="0.25">
      <c r="B2535" s="122">
        <v>2531</v>
      </c>
      <c r="C2535" s="126" t="s">
        <v>6058</v>
      </c>
      <c r="D2535" s="126" t="s">
        <v>6106</v>
      </c>
      <c r="E2535" s="126" t="s">
        <v>6302</v>
      </c>
      <c r="F2535" s="126">
        <v>2023</v>
      </c>
      <c r="G2535" s="122" t="s">
        <v>6109</v>
      </c>
      <c r="H2535" s="88" t="s">
        <v>9426</v>
      </c>
      <c r="I2535" s="126"/>
      <c r="J2535" s="108" t="s">
        <v>6303</v>
      </c>
    </row>
    <row r="2536" spans="2:10" x14ac:dyDescent="0.25">
      <c r="B2536" s="122">
        <v>2532</v>
      </c>
      <c r="C2536" s="126" t="s">
        <v>979</v>
      </c>
      <c r="D2536" s="126" t="s">
        <v>6035</v>
      </c>
      <c r="E2536" s="126" t="s">
        <v>6089</v>
      </c>
      <c r="F2536" s="126">
        <v>2023</v>
      </c>
      <c r="G2536" s="122" t="s">
        <v>6038</v>
      </c>
      <c r="H2536" s="88" t="s">
        <v>9426</v>
      </c>
      <c r="I2536" s="126"/>
      <c r="J2536" s="108" t="s">
        <v>6090</v>
      </c>
    </row>
    <row r="2537" spans="2:10" x14ac:dyDescent="0.25">
      <c r="B2537" s="122">
        <v>2533</v>
      </c>
      <c r="C2537" s="126" t="s">
        <v>8104</v>
      </c>
      <c r="D2537" s="126" t="s">
        <v>6050</v>
      </c>
      <c r="E2537" s="126" t="s">
        <v>8114</v>
      </c>
      <c r="F2537" s="126">
        <v>2023</v>
      </c>
      <c r="G2537" s="122" t="s">
        <v>6053</v>
      </c>
      <c r="H2537" s="88" t="s">
        <v>9426</v>
      </c>
      <c r="I2537" s="126"/>
      <c r="J2537" s="114" t="s">
        <v>8115</v>
      </c>
    </row>
    <row r="2538" spans="2:10" x14ac:dyDescent="0.25">
      <c r="B2538" s="122">
        <v>2534</v>
      </c>
      <c r="C2538" s="126" t="s">
        <v>167</v>
      </c>
      <c r="D2538" s="126" t="s">
        <v>2863</v>
      </c>
      <c r="E2538" s="126" t="s">
        <v>4759</v>
      </c>
      <c r="F2538" s="126">
        <v>2023</v>
      </c>
      <c r="G2538" s="122" t="s">
        <v>2865</v>
      </c>
      <c r="H2538" s="88" t="s">
        <v>9426</v>
      </c>
      <c r="I2538" s="126"/>
      <c r="J2538" s="110" t="s">
        <v>4760</v>
      </c>
    </row>
    <row r="2539" spans="2:10" x14ac:dyDescent="0.25">
      <c r="B2539" s="122">
        <v>2535</v>
      </c>
      <c r="C2539" s="126" t="s">
        <v>4063</v>
      </c>
      <c r="D2539" s="126" t="s">
        <v>2809</v>
      </c>
      <c r="E2539" s="126" t="s">
        <v>4071</v>
      </c>
      <c r="F2539" s="126">
        <v>2023</v>
      </c>
      <c r="G2539" s="122" t="s">
        <v>2812</v>
      </c>
      <c r="H2539" s="88" t="s">
        <v>9426</v>
      </c>
      <c r="I2539" s="126"/>
      <c r="J2539" s="110" t="s">
        <v>4072</v>
      </c>
    </row>
    <row r="2540" spans="2:10" x14ac:dyDescent="0.25">
      <c r="B2540" s="122">
        <v>2536</v>
      </c>
      <c r="C2540" s="126" t="s">
        <v>1668</v>
      </c>
      <c r="D2540" s="126" t="s">
        <v>2835</v>
      </c>
      <c r="E2540" s="126" t="s">
        <v>3826</v>
      </c>
      <c r="F2540" s="126">
        <v>2023</v>
      </c>
      <c r="G2540" s="122" t="s">
        <v>2838</v>
      </c>
      <c r="H2540" s="88" t="s">
        <v>9426</v>
      </c>
      <c r="I2540" s="126"/>
      <c r="J2540" s="110" t="s">
        <v>3827</v>
      </c>
    </row>
    <row r="2541" spans="2:10" x14ac:dyDescent="0.25">
      <c r="B2541" s="122">
        <v>2537</v>
      </c>
      <c r="C2541" s="126" t="s">
        <v>6206</v>
      </c>
      <c r="D2541" s="126" t="s">
        <v>6106</v>
      </c>
      <c r="E2541" s="126" t="s">
        <v>6368</v>
      </c>
      <c r="F2541" s="126">
        <v>2023</v>
      </c>
      <c r="G2541" s="122" t="s">
        <v>6109</v>
      </c>
      <c r="H2541" s="88" t="s">
        <v>9426</v>
      </c>
      <c r="I2541" s="126"/>
      <c r="J2541" s="108" t="s">
        <v>6369</v>
      </c>
    </row>
    <row r="2542" spans="2:10" x14ac:dyDescent="0.25">
      <c r="B2542" s="122">
        <v>2538</v>
      </c>
      <c r="C2542" s="126" t="s">
        <v>3500</v>
      </c>
      <c r="D2542" s="126" t="s">
        <v>5230</v>
      </c>
      <c r="E2542" s="126" t="s">
        <v>5947</v>
      </c>
      <c r="F2542" s="126">
        <v>2023</v>
      </c>
      <c r="G2542" s="122" t="s">
        <v>5233</v>
      </c>
      <c r="H2542" s="88" t="s">
        <v>9426</v>
      </c>
      <c r="I2542" s="126"/>
      <c r="J2542" s="110" t="s">
        <v>5948</v>
      </c>
    </row>
    <row r="2543" spans="2:10" x14ac:dyDescent="0.25">
      <c r="B2543" s="122">
        <v>2539</v>
      </c>
      <c r="C2543" s="126" t="s">
        <v>700</v>
      </c>
      <c r="D2543" s="126" t="s">
        <v>2863</v>
      </c>
      <c r="E2543" s="126" t="s">
        <v>4801</v>
      </c>
      <c r="F2543" s="126">
        <v>2023</v>
      </c>
      <c r="G2543" s="122" t="s">
        <v>2865</v>
      </c>
      <c r="H2543" s="88" t="s">
        <v>9426</v>
      </c>
      <c r="I2543" s="126"/>
      <c r="J2543" s="110" t="s">
        <v>4802</v>
      </c>
    </row>
    <row r="2544" spans="2:10" x14ac:dyDescent="0.25">
      <c r="B2544" s="122">
        <v>2540</v>
      </c>
      <c r="C2544" s="126" t="s">
        <v>2677</v>
      </c>
      <c r="D2544" s="126" t="s">
        <v>2819</v>
      </c>
      <c r="E2544" s="126" t="s">
        <v>4250</v>
      </c>
      <c r="F2544" s="126">
        <v>2023</v>
      </c>
      <c r="G2544" s="122" t="s">
        <v>2822</v>
      </c>
      <c r="H2544" s="88" t="s">
        <v>9426</v>
      </c>
      <c r="I2544" s="126"/>
      <c r="J2544" s="110" t="s">
        <v>4251</v>
      </c>
    </row>
    <row r="2545" spans="2:10" x14ac:dyDescent="0.25">
      <c r="B2545" s="122">
        <v>2541</v>
      </c>
      <c r="C2545" s="126" t="s">
        <v>9337</v>
      </c>
      <c r="D2545" s="126" t="s">
        <v>2819</v>
      </c>
      <c r="E2545" s="126" t="s">
        <v>2982</v>
      </c>
      <c r="F2545" s="126">
        <v>2023</v>
      </c>
      <c r="G2545" s="122" t="s">
        <v>2822</v>
      </c>
      <c r="H2545" s="88" t="s">
        <v>9426</v>
      </c>
      <c r="I2545" s="126"/>
      <c r="J2545" s="110" t="s">
        <v>2983</v>
      </c>
    </row>
    <row r="2546" spans="2:10" x14ac:dyDescent="0.25">
      <c r="B2546" s="122">
        <v>2542</v>
      </c>
      <c r="C2546" s="126" t="s">
        <v>4063</v>
      </c>
      <c r="D2546" s="126" t="s">
        <v>2809</v>
      </c>
      <c r="E2546" s="126" t="s">
        <v>4068</v>
      </c>
      <c r="F2546" s="126">
        <v>2023</v>
      </c>
      <c r="G2546" s="122" t="s">
        <v>2812</v>
      </c>
      <c r="H2546" s="88" t="s">
        <v>9426</v>
      </c>
      <c r="I2546" s="126"/>
      <c r="J2546" s="110" t="s">
        <v>4069</v>
      </c>
    </row>
    <row r="2547" spans="2:10" x14ac:dyDescent="0.25">
      <c r="B2547" s="122">
        <v>2543</v>
      </c>
      <c r="C2547" s="126" t="s">
        <v>628</v>
      </c>
      <c r="D2547" s="126" t="s">
        <v>5230</v>
      </c>
      <c r="E2547" s="126" t="s">
        <v>5247</v>
      </c>
      <c r="F2547" s="126">
        <v>2023</v>
      </c>
      <c r="G2547" s="122" t="s">
        <v>5233</v>
      </c>
      <c r="H2547" s="88" t="s">
        <v>9426</v>
      </c>
      <c r="I2547" s="126"/>
      <c r="J2547" s="108" t="s">
        <v>5248</v>
      </c>
    </row>
    <row r="2548" spans="2:10" x14ac:dyDescent="0.25">
      <c r="B2548" s="122">
        <v>2544</v>
      </c>
      <c r="C2548" s="126" t="s">
        <v>4401</v>
      </c>
      <c r="D2548" s="126" t="s">
        <v>2835</v>
      </c>
      <c r="E2548" s="126" t="s">
        <v>4409</v>
      </c>
      <c r="F2548" s="126">
        <v>2023</v>
      </c>
      <c r="G2548" s="122" t="s">
        <v>2838</v>
      </c>
      <c r="H2548" s="88" t="s">
        <v>9426</v>
      </c>
      <c r="I2548" s="126"/>
      <c r="J2548" s="108" t="s">
        <v>4410</v>
      </c>
    </row>
    <row r="2549" spans="2:10" x14ac:dyDescent="0.25">
      <c r="B2549" s="122">
        <v>2545</v>
      </c>
      <c r="C2549" s="126" t="s">
        <v>9356</v>
      </c>
      <c r="D2549" s="126" t="s">
        <v>2863</v>
      </c>
      <c r="E2549" s="126" t="s">
        <v>5040</v>
      </c>
      <c r="F2549" s="126">
        <v>2023</v>
      </c>
      <c r="G2549" s="122" t="s">
        <v>2865</v>
      </c>
      <c r="H2549" s="88" t="s">
        <v>9426</v>
      </c>
      <c r="I2549" s="126"/>
      <c r="J2549" s="110" t="s">
        <v>5041</v>
      </c>
    </row>
    <row r="2550" spans="2:10" x14ac:dyDescent="0.25">
      <c r="B2550" s="122">
        <v>2546</v>
      </c>
      <c r="C2550" s="126" t="s">
        <v>9355</v>
      </c>
      <c r="D2550" s="126" t="s">
        <v>2835</v>
      </c>
      <c r="E2550" s="126" t="s">
        <v>5012</v>
      </c>
      <c r="F2550" s="126">
        <v>2023</v>
      </c>
      <c r="G2550" s="122" t="s">
        <v>2838</v>
      </c>
      <c r="H2550" s="88" t="s">
        <v>9426</v>
      </c>
      <c r="I2550" s="126"/>
      <c r="J2550" s="110" t="s">
        <v>5013</v>
      </c>
    </row>
    <row r="2551" spans="2:10" x14ac:dyDescent="0.25">
      <c r="B2551" s="122">
        <v>2547</v>
      </c>
      <c r="C2551" s="126" t="s">
        <v>3404</v>
      </c>
      <c r="D2551" s="126" t="s">
        <v>2835</v>
      </c>
      <c r="E2551" s="126" t="s">
        <v>3406</v>
      </c>
      <c r="F2551" s="126">
        <v>2023</v>
      </c>
      <c r="G2551" s="122" t="s">
        <v>2838</v>
      </c>
      <c r="H2551" s="88" t="s">
        <v>9426</v>
      </c>
      <c r="I2551" s="126"/>
      <c r="J2551" s="110" t="s">
        <v>3407</v>
      </c>
    </row>
    <row r="2552" spans="2:10" x14ac:dyDescent="0.25">
      <c r="B2552" s="122">
        <v>2548</v>
      </c>
      <c r="C2552" s="126" t="s">
        <v>1986</v>
      </c>
      <c r="D2552" s="126" t="s">
        <v>2803</v>
      </c>
      <c r="E2552" s="126" t="s">
        <v>3386</v>
      </c>
      <c r="F2552" s="126">
        <v>2023</v>
      </c>
      <c r="G2552" s="122" t="s">
        <v>2806</v>
      </c>
      <c r="H2552" s="88" t="s">
        <v>9426</v>
      </c>
      <c r="I2552" s="126"/>
      <c r="J2552" s="110" t="s">
        <v>3387</v>
      </c>
    </row>
    <row r="2553" spans="2:10" x14ac:dyDescent="0.25">
      <c r="B2553" s="122">
        <v>2549</v>
      </c>
      <c r="C2553" s="126" t="s">
        <v>710</v>
      </c>
      <c r="D2553" s="126" t="s">
        <v>2863</v>
      </c>
      <c r="E2553" s="126" t="s">
        <v>4997</v>
      </c>
      <c r="F2553" s="126">
        <v>2023</v>
      </c>
      <c r="G2553" s="122" t="s">
        <v>2865</v>
      </c>
      <c r="H2553" s="88" t="s">
        <v>9426</v>
      </c>
      <c r="I2553" s="126"/>
      <c r="J2553" s="110" t="s">
        <v>4998</v>
      </c>
    </row>
    <row r="2554" spans="2:10" x14ac:dyDescent="0.25">
      <c r="B2554" s="122">
        <v>2550</v>
      </c>
      <c r="C2554" s="126" t="s">
        <v>6340</v>
      </c>
      <c r="D2554" s="126" t="s">
        <v>6035</v>
      </c>
      <c r="E2554" s="126" t="s">
        <v>6341</v>
      </c>
      <c r="F2554" s="126">
        <v>2023</v>
      </c>
      <c r="G2554" s="122" t="s">
        <v>6038</v>
      </c>
      <c r="H2554" s="88" t="s">
        <v>9426</v>
      </c>
      <c r="I2554" s="126"/>
      <c r="J2554" s="108" t="s">
        <v>6342</v>
      </c>
    </row>
    <row r="2555" spans="2:10" x14ac:dyDescent="0.25">
      <c r="B2555" s="122">
        <v>2551</v>
      </c>
      <c r="C2555" s="126" t="s">
        <v>417</v>
      </c>
      <c r="D2555" s="126" t="s">
        <v>2863</v>
      </c>
      <c r="E2555" s="126" t="s">
        <v>3887</v>
      </c>
      <c r="F2555" s="126">
        <v>2023</v>
      </c>
      <c r="G2555" s="122" t="s">
        <v>2865</v>
      </c>
      <c r="H2555" s="88" t="s">
        <v>9426</v>
      </c>
      <c r="I2555" s="126"/>
      <c r="J2555" s="110" t="s">
        <v>3888</v>
      </c>
    </row>
    <row r="2556" spans="2:10" x14ac:dyDescent="0.25">
      <c r="B2556" s="122">
        <v>2552</v>
      </c>
      <c r="C2556" s="126" t="s">
        <v>720</v>
      </c>
      <c r="D2556" s="126" t="s">
        <v>2835</v>
      </c>
      <c r="E2556" s="126" t="s">
        <v>4807</v>
      </c>
      <c r="F2556" s="126">
        <v>2023</v>
      </c>
      <c r="G2556" s="122" t="s">
        <v>2838</v>
      </c>
      <c r="H2556" s="88" t="s">
        <v>9426</v>
      </c>
      <c r="I2556" s="126"/>
      <c r="J2556" s="110" t="s">
        <v>4808</v>
      </c>
    </row>
    <row r="2557" spans="2:10" x14ac:dyDescent="0.25">
      <c r="B2557" s="122">
        <v>2553</v>
      </c>
      <c r="C2557" s="126" t="s">
        <v>5002</v>
      </c>
      <c r="D2557" s="126" t="s">
        <v>2835</v>
      </c>
      <c r="E2557" s="126" t="s">
        <v>5004</v>
      </c>
      <c r="F2557" s="126">
        <v>2023</v>
      </c>
      <c r="G2557" s="122" t="s">
        <v>2838</v>
      </c>
      <c r="H2557" s="88" t="s">
        <v>9426</v>
      </c>
      <c r="I2557" s="126"/>
      <c r="J2557" s="110" t="s">
        <v>5005</v>
      </c>
    </row>
    <row r="2558" spans="2:10" x14ac:dyDescent="0.25">
      <c r="B2558" s="122">
        <v>2554</v>
      </c>
      <c r="C2558" s="126" t="s">
        <v>110</v>
      </c>
      <c r="D2558" s="126" t="s">
        <v>2863</v>
      </c>
      <c r="E2558" s="126" t="s">
        <v>3787</v>
      </c>
      <c r="F2558" s="126">
        <v>2023</v>
      </c>
      <c r="G2558" s="122" t="s">
        <v>2865</v>
      </c>
      <c r="H2558" s="88" t="s">
        <v>9426</v>
      </c>
      <c r="I2558" s="126"/>
      <c r="J2558" s="110" t="s">
        <v>3788</v>
      </c>
    </row>
    <row r="2559" spans="2:10" x14ac:dyDescent="0.25">
      <c r="B2559" s="122">
        <v>2555</v>
      </c>
      <c r="C2559" s="126" t="s">
        <v>110</v>
      </c>
      <c r="D2559" s="126" t="s">
        <v>2809</v>
      </c>
      <c r="E2559" s="126" t="s">
        <v>3790</v>
      </c>
      <c r="F2559" s="126">
        <v>2023</v>
      </c>
      <c r="G2559" s="122" t="s">
        <v>2812</v>
      </c>
      <c r="H2559" s="88" t="s">
        <v>9426</v>
      </c>
      <c r="I2559" s="126"/>
      <c r="J2559" s="108" t="s">
        <v>3791</v>
      </c>
    </row>
    <row r="2560" spans="2:10" x14ac:dyDescent="0.25">
      <c r="B2560" s="122">
        <v>2556</v>
      </c>
      <c r="C2560" s="126" t="s">
        <v>8068</v>
      </c>
      <c r="D2560" s="126" t="s">
        <v>6106</v>
      </c>
      <c r="E2560" s="126" t="s">
        <v>8069</v>
      </c>
      <c r="F2560" s="126">
        <v>2023</v>
      </c>
      <c r="G2560" s="122" t="s">
        <v>6109</v>
      </c>
      <c r="H2560" s="88" t="s">
        <v>9426</v>
      </c>
      <c r="I2560" s="126"/>
      <c r="J2560" s="108" t="s">
        <v>8070</v>
      </c>
    </row>
    <row r="2561" spans="2:10" x14ac:dyDescent="0.25">
      <c r="B2561" s="122">
        <v>2557</v>
      </c>
      <c r="C2561" s="126" t="s">
        <v>9337</v>
      </c>
      <c r="D2561" s="126" t="s">
        <v>2803</v>
      </c>
      <c r="E2561" s="126" t="s">
        <v>2979</v>
      </c>
      <c r="F2561" s="126">
        <v>2023</v>
      </c>
      <c r="G2561" s="122" t="s">
        <v>2806</v>
      </c>
      <c r="H2561" s="88" t="s">
        <v>9426</v>
      </c>
      <c r="I2561" s="126"/>
      <c r="J2561" s="110" t="s">
        <v>2980</v>
      </c>
    </row>
    <row r="2562" spans="2:10" x14ac:dyDescent="0.25">
      <c r="B2562" s="122">
        <v>2558</v>
      </c>
      <c r="C2562" s="126" t="s">
        <v>6228</v>
      </c>
      <c r="D2562" s="126" t="s">
        <v>6050</v>
      </c>
      <c r="E2562" s="126" t="s">
        <v>6391</v>
      </c>
      <c r="F2562" s="126">
        <v>2023</v>
      </c>
      <c r="G2562" s="122" t="s">
        <v>6053</v>
      </c>
      <c r="H2562" s="88" t="s">
        <v>9426</v>
      </c>
      <c r="I2562" s="126"/>
      <c r="J2562" s="114" t="s">
        <v>6392</v>
      </c>
    </row>
    <row r="2563" spans="2:10" x14ac:dyDescent="0.25">
      <c r="B2563" s="122">
        <v>2559</v>
      </c>
      <c r="C2563" s="126" t="s">
        <v>2511</v>
      </c>
      <c r="D2563" s="126" t="s">
        <v>2809</v>
      </c>
      <c r="E2563" s="126" t="s">
        <v>2988</v>
      </c>
      <c r="F2563" s="126">
        <v>2023</v>
      </c>
      <c r="G2563" s="122" t="s">
        <v>2812</v>
      </c>
      <c r="H2563" s="88" t="s">
        <v>9426</v>
      </c>
      <c r="I2563" s="126"/>
      <c r="J2563" s="110" t="s">
        <v>2989</v>
      </c>
    </row>
    <row r="2564" spans="2:10" x14ac:dyDescent="0.25">
      <c r="B2564" s="122">
        <v>2560</v>
      </c>
      <c r="C2564" s="126" t="s">
        <v>321</v>
      </c>
      <c r="D2564" s="126" t="s">
        <v>5230</v>
      </c>
      <c r="E2564" s="126" t="s">
        <v>5942</v>
      </c>
      <c r="F2564" s="126">
        <v>2023</v>
      </c>
      <c r="G2564" s="122" t="s">
        <v>5233</v>
      </c>
      <c r="H2564" s="88" t="s">
        <v>9426</v>
      </c>
      <c r="I2564" s="126"/>
      <c r="J2564" s="108" t="s">
        <v>5943</v>
      </c>
    </row>
    <row r="2565" spans="2:10" x14ac:dyDescent="0.25">
      <c r="B2565" s="122">
        <v>2561</v>
      </c>
      <c r="C2565" s="126" t="s">
        <v>4063</v>
      </c>
      <c r="D2565" s="126" t="s">
        <v>2835</v>
      </c>
      <c r="E2565" s="126" t="s">
        <v>4065</v>
      </c>
      <c r="F2565" s="126">
        <v>2023</v>
      </c>
      <c r="G2565" s="122" t="s">
        <v>2838</v>
      </c>
      <c r="H2565" s="88" t="s">
        <v>9426</v>
      </c>
      <c r="I2565" s="126"/>
      <c r="J2565" s="110" t="s">
        <v>4066</v>
      </c>
    </row>
    <row r="2566" spans="2:10" x14ac:dyDescent="0.25">
      <c r="B2566" s="122">
        <v>2562</v>
      </c>
      <c r="C2566" s="126" t="s">
        <v>2816</v>
      </c>
      <c r="D2566" s="126" t="s">
        <v>2819</v>
      </c>
      <c r="E2566" s="126" t="s">
        <v>2818</v>
      </c>
      <c r="F2566" s="126">
        <v>2023</v>
      </c>
      <c r="G2566" s="122" t="s">
        <v>2822</v>
      </c>
      <c r="H2566" s="88" t="s">
        <v>9426</v>
      </c>
      <c r="I2566" s="126"/>
      <c r="J2566" s="108" t="s">
        <v>2821</v>
      </c>
    </row>
    <row r="2567" spans="2:10" x14ac:dyDescent="0.25">
      <c r="B2567" s="122">
        <v>2563</v>
      </c>
      <c r="C2567" s="126" t="s">
        <v>6455</v>
      </c>
      <c r="D2567" s="126" t="s">
        <v>6050</v>
      </c>
      <c r="E2567" s="126" t="s">
        <v>6930</v>
      </c>
      <c r="F2567" s="126">
        <v>2023</v>
      </c>
      <c r="G2567" s="122" t="s">
        <v>6053</v>
      </c>
      <c r="H2567" s="88" t="s">
        <v>9426</v>
      </c>
      <c r="I2567" s="126"/>
      <c r="J2567" s="114" t="s">
        <v>6931</v>
      </c>
    </row>
    <row r="2568" spans="2:10" x14ac:dyDescent="0.25">
      <c r="B2568" s="122">
        <v>2564</v>
      </c>
      <c r="C2568" s="126" t="s">
        <v>398</v>
      </c>
      <c r="D2568" s="126" t="s">
        <v>6106</v>
      </c>
      <c r="E2568" s="126" t="s">
        <v>6254</v>
      </c>
      <c r="F2568" s="126">
        <v>2023</v>
      </c>
      <c r="G2568" s="122" t="s">
        <v>6109</v>
      </c>
      <c r="H2568" s="88" t="s">
        <v>9426</v>
      </c>
      <c r="I2568" s="126"/>
      <c r="J2568" s="108" t="s">
        <v>6255</v>
      </c>
    </row>
    <row r="2569" spans="2:10" x14ac:dyDescent="0.25">
      <c r="B2569" s="122">
        <v>2565</v>
      </c>
      <c r="C2569" s="126" t="s">
        <v>7152</v>
      </c>
      <c r="D2569" s="126" t="s">
        <v>6050</v>
      </c>
      <c r="E2569" s="126" t="s">
        <v>7544</v>
      </c>
      <c r="F2569" s="126">
        <v>2023</v>
      </c>
      <c r="G2569" s="122" t="s">
        <v>6053</v>
      </c>
      <c r="H2569" s="88" t="s">
        <v>9426</v>
      </c>
      <c r="I2569" s="126"/>
      <c r="J2569" s="114" t="s">
        <v>7545</v>
      </c>
    </row>
    <row r="2570" spans="2:10" x14ac:dyDescent="0.25">
      <c r="B2570" s="122">
        <v>2566</v>
      </c>
      <c r="C2570" s="126" t="s">
        <v>364</v>
      </c>
      <c r="D2570" s="126" t="s">
        <v>2835</v>
      </c>
      <c r="E2570" s="126" t="s">
        <v>3148</v>
      </c>
      <c r="F2570" s="126">
        <v>2023</v>
      </c>
      <c r="G2570" s="122" t="s">
        <v>2838</v>
      </c>
      <c r="H2570" s="88" t="s">
        <v>9426</v>
      </c>
      <c r="I2570" s="126"/>
      <c r="J2570" s="110" t="s">
        <v>3149</v>
      </c>
    </row>
    <row r="2571" spans="2:10" x14ac:dyDescent="0.25">
      <c r="B2571" s="122">
        <v>2567</v>
      </c>
      <c r="C2571" s="126" t="s">
        <v>3034</v>
      </c>
      <c r="D2571" s="126" t="s">
        <v>2803</v>
      </c>
      <c r="E2571" s="126" t="s">
        <v>3057</v>
      </c>
      <c r="F2571" s="126">
        <v>2023</v>
      </c>
      <c r="G2571" s="122" t="s">
        <v>2806</v>
      </c>
      <c r="H2571" s="88" t="s">
        <v>9426</v>
      </c>
      <c r="I2571" s="126"/>
      <c r="J2571" s="110" t="s">
        <v>3058</v>
      </c>
    </row>
    <row r="2572" spans="2:10" x14ac:dyDescent="0.25">
      <c r="B2572" s="122">
        <v>2568</v>
      </c>
      <c r="C2572" s="126" t="s">
        <v>6042</v>
      </c>
      <c r="D2572" s="126" t="s">
        <v>6050</v>
      </c>
      <c r="E2572" s="126" t="s">
        <v>7847</v>
      </c>
      <c r="F2572" s="126">
        <v>2023</v>
      </c>
      <c r="G2572" s="122" t="s">
        <v>6053</v>
      </c>
      <c r="H2572" s="88" t="s">
        <v>9426</v>
      </c>
      <c r="I2572" s="126"/>
      <c r="J2572" s="114" t="s">
        <v>7848</v>
      </c>
    </row>
    <row r="2573" spans="2:10" x14ac:dyDescent="0.25">
      <c r="B2573" s="122">
        <v>2569</v>
      </c>
      <c r="C2573" s="126" t="s">
        <v>9349</v>
      </c>
      <c r="D2573" s="126" t="s">
        <v>2809</v>
      </c>
      <c r="E2573" s="126" t="s">
        <v>4108</v>
      </c>
      <c r="F2573" s="126">
        <v>2023</v>
      </c>
      <c r="G2573" s="122" t="s">
        <v>2812</v>
      </c>
      <c r="H2573" s="88" t="s">
        <v>9426</v>
      </c>
      <c r="I2573" s="126"/>
      <c r="J2573" s="110" t="s">
        <v>4109</v>
      </c>
    </row>
    <row r="2574" spans="2:10" x14ac:dyDescent="0.25">
      <c r="B2574" s="122">
        <v>2570</v>
      </c>
      <c r="C2574" s="126" t="s">
        <v>9334</v>
      </c>
      <c r="D2574" s="126" t="s">
        <v>2819</v>
      </c>
      <c r="E2574" s="126" t="s">
        <v>2877</v>
      </c>
      <c r="F2574" s="126">
        <v>2023</v>
      </c>
      <c r="G2574" s="122" t="s">
        <v>2822</v>
      </c>
      <c r="H2574" s="88" t="s">
        <v>9426</v>
      </c>
      <c r="I2574" s="126"/>
      <c r="J2574" s="110" t="s">
        <v>2878</v>
      </c>
    </row>
    <row r="2575" spans="2:10" x14ac:dyDescent="0.25">
      <c r="B2575" s="122">
        <v>2571</v>
      </c>
      <c r="C2575" s="126" t="s">
        <v>6699</v>
      </c>
      <c r="D2575" s="126" t="s">
        <v>6050</v>
      </c>
      <c r="E2575" s="126" t="s">
        <v>6730</v>
      </c>
      <c r="F2575" s="126">
        <v>2023</v>
      </c>
      <c r="G2575" s="122" t="s">
        <v>6053</v>
      </c>
      <c r="H2575" s="88" t="s">
        <v>9426</v>
      </c>
      <c r="I2575" s="126"/>
      <c r="J2575" s="114" t="s">
        <v>6731</v>
      </c>
    </row>
    <row r="2576" spans="2:10" x14ac:dyDescent="0.25">
      <c r="B2576" s="122">
        <v>2572</v>
      </c>
      <c r="C2576" s="126" t="s">
        <v>6025</v>
      </c>
      <c r="D2576" s="126" t="s">
        <v>6035</v>
      </c>
      <c r="E2576" s="126" t="s">
        <v>7059</v>
      </c>
      <c r="F2576" s="126">
        <v>2023</v>
      </c>
      <c r="G2576" s="122" t="s">
        <v>6038</v>
      </c>
      <c r="H2576" s="88" t="s">
        <v>9426</v>
      </c>
      <c r="I2576" s="126"/>
      <c r="J2576" s="108" t="s">
        <v>7060</v>
      </c>
    </row>
    <row r="2577" spans="2:10" x14ac:dyDescent="0.25">
      <c r="B2577" s="122">
        <v>2573</v>
      </c>
      <c r="C2577" s="126" t="s">
        <v>3668</v>
      </c>
      <c r="D2577" s="126" t="s">
        <v>2835</v>
      </c>
      <c r="E2577" s="126" t="s">
        <v>3673</v>
      </c>
      <c r="F2577" s="126">
        <v>2023</v>
      </c>
      <c r="G2577" s="122" t="s">
        <v>2838</v>
      </c>
      <c r="H2577" s="88" t="s">
        <v>9426</v>
      </c>
      <c r="I2577" s="126"/>
      <c r="J2577" s="110" t="s">
        <v>3674</v>
      </c>
    </row>
    <row r="2578" spans="2:10" x14ac:dyDescent="0.25">
      <c r="B2578" s="122">
        <v>2574</v>
      </c>
      <c r="C2578" s="126" t="s">
        <v>6657</v>
      </c>
      <c r="D2578" s="126" t="s">
        <v>6050</v>
      </c>
      <c r="E2578" s="126" t="s">
        <v>6726</v>
      </c>
      <c r="F2578" s="126">
        <v>2023</v>
      </c>
      <c r="G2578" s="122" t="s">
        <v>6053</v>
      </c>
      <c r="H2578" s="88" t="s">
        <v>9426</v>
      </c>
      <c r="I2578" s="126"/>
      <c r="J2578" s="114" t="s">
        <v>6727</v>
      </c>
    </row>
    <row r="2579" spans="2:10" x14ac:dyDescent="0.25">
      <c r="B2579" s="122">
        <v>2575</v>
      </c>
      <c r="C2579" s="126" t="s">
        <v>6511</v>
      </c>
      <c r="D2579" s="126" t="s">
        <v>6106</v>
      </c>
      <c r="E2579" s="126" t="s">
        <v>6516</v>
      </c>
      <c r="F2579" s="126">
        <v>2023</v>
      </c>
      <c r="G2579" s="122" t="s">
        <v>6109</v>
      </c>
      <c r="H2579" s="88" t="s">
        <v>9426</v>
      </c>
      <c r="I2579" s="126"/>
      <c r="J2579" s="108" t="s">
        <v>6517</v>
      </c>
    </row>
    <row r="2580" spans="2:10" x14ac:dyDescent="0.25">
      <c r="B2580" s="122">
        <v>2576</v>
      </c>
      <c r="C2580" s="126" t="s">
        <v>417</v>
      </c>
      <c r="D2580" s="126" t="s">
        <v>2809</v>
      </c>
      <c r="E2580" s="126" t="s">
        <v>3890</v>
      </c>
      <c r="F2580" s="126">
        <v>2023</v>
      </c>
      <c r="G2580" s="122" t="s">
        <v>2812</v>
      </c>
      <c r="H2580" s="88" t="s">
        <v>9426</v>
      </c>
      <c r="I2580" s="126"/>
      <c r="J2580" s="110" t="s">
        <v>3891</v>
      </c>
    </row>
    <row r="2581" spans="2:10" x14ac:dyDescent="0.25">
      <c r="B2581" s="122">
        <v>2577</v>
      </c>
      <c r="C2581" s="126" t="s">
        <v>6489</v>
      </c>
      <c r="D2581" s="126" t="s">
        <v>6035</v>
      </c>
      <c r="E2581" s="126" t="s">
        <v>6492</v>
      </c>
      <c r="F2581" s="126">
        <v>2023</v>
      </c>
      <c r="G2581" s="122" t="s">
        <v>6038</v>
      </c>
      <c r="H2581" s="88" t="s">
        <v>9426</v>
      </c>
      <c r="I2581" s="126"/>
      <c r="J2581" s="108" t="s">
        <v>6493</v>
      </c>
    </row>
    <row r="2582" spans="2:10" x14ac:dyDescent="0.25">
      <c r="B2582" s="122">
        <v>2578</v>
      </c>
      <c r="C2582" s="126" t="s">
        <v>5374</v>
      </c>
      <c r="D2582" s="126" t="s">
        <v>5230</v>
      </c>
      <c r="E2582" s="126" t="s">
        <v>5376</v>
      </c>
      <c r="F2582" s="126">
        <v>2023</v>
      </c>
      <c r="G2582" s="122" t="s">
        <v>5233</v>
      </c>
      <c r="H2582" s="88" t="s">
        <v>9426</v>
      </c>
      <c r="I2582" s="126"/>
      <c r="J2582" s="110" t="s">
        <v>5377</v>
      </c>
    </row>
    <row r="2583" spans="2:10" x14ac:dyDescent="0.25">
      <c r="B2583" s="122">
        <v>2579</v>
      </c>
      <c r="C2583" s="126" t="s">
        <v>163</v>
      </c>
      <c r="D2583" s="126" t="s">
        <v>2863</v>
      </c>
      <c r="E2583" s="126" t="s">
        <v>4746</v>
      </c>
      <c r="F2583" s="126">
        <v>2023</v>
      </c>
      <c r="G2583" s="122" t="s">
        <v>2865</v>
      </c>
      <c r="H2583" s="88" t="s">
        <v>9426</v>
      </c>
      <c r="I2583" s="126"/>
      <c r="J2583" s="108" t="s">
        <v>4747</v>
      </c>
    </row>
    <row r="2584" spans="2:10" x14ac:dyDescent="0.25">
      <c r="B2584" s="122">
        <v>2580</v>
      </c>
      <c r="C2584" s="126" t="s">
        <v>5741</v>
      </c>
      <c r="D2584" s="126" t="s">
        <v>6035</v>
      </c>
      <c r="E2584" s="126" t="s">
        <v>6544</v>
      </c>
      <c r="F2584" s="126">
        <v>2023</v>
      </c>
      <c r="G2584" s="122" t="s">
        <v>6038</v>
      </c>
      <c r="H2584" s="88" t="s">
        <v>9426</v>
      </c>
      <c r="I2584" s="126"/>
      <c r="J2584" s="108" t="s">
        <v>6545</v>
      </c>
    </row>
    <row r="2585" spans="2:10" x14ac:dyDescent="0.25">
      <c r="B2585" s="122">
        <v>2581</v>
      </c>
      <c r="C2585" s="126" t="s">
        <v>163</v>
      </c>
      <c r="D2585" s="126" t="s">
        <v>2863</v>
      </c>
      <c r="E2585" s="126" t="s">
        <v>4665</v>
      </c>
      <c r="F2585" s="126">
        <v>2023</v>
      </c>
      <c r="G2585" s="122" t="s">
        <v>2865</v>
      </c>
      <c r="H2585" s="88" t="s">
        <v>9426</v>
      </c>
      <c r="I2585" s="126"/>
      <c r="J2585" s="108" t="s">
        <v>4666</v>
      </c>
    </row>
    <row r="2586" spans="2:10" x14ac:dyDescent="0.25">
      <c r="B2586" s="122">
        <v>2582</v>
      </c>
      <c r="C2586" s="126" t="s">
        <v>3626</v>
      </c>
      <c r="D2586" s="126" t="s">
        <v>2819</v>
      </c>
      <c r="E2586" s="126" t="s">
        <v>3944</v>
      </c>
      <c r="F2586" s="126">
        <v>2023</v>
      </c>
      <c r="G2586" s="122" t="s">
        <v>2822</v>
      </c>
      <c r="H2586" s="88" t="s">
        <v>9426</v>
      </c>
      <c r="I2586" s="126"/>
      <c r="J2586" s="110" t="s">
        <v>3945</v>
      </c>
    </row>
    <row r="2587" spans="2:10" x14ac:dyDescent="0.25">
      <c r="B2587" s="122">
        <v>2583</v>
      </c>
      <c r="C2587" s="126" t="s">
        <v>3626</v>
      </c>
      <c r="D2587" s="126" t="s">
        <v>2863</v>
      </c>
      <c r="E2587" s="126" t="s">
        <v>5214</v>
      </c>
      <c r="F2587" s="126">
        <v>2023</v>
      </c>
      <c r="G2587" s="122" t="s">
        <v>2865</v>
      </c>
      <c r="H2587" s="88" t="s">
        <v>9426</v>
      </c>
      <c r="I2587" s="126"/>
      <c r="J2587" s="110" t="s">
        <v>5215</v>
      </c>
    </row>
    <row r="2588" spans="2:10" x14ac:dyDescent="0.25">
      <c r="B2588" s="122">
        <v>2584</v>
      </c>
      <c r="C2588" s="126" t="s">
        <v>5625</v>
      </c>
      <c r="D2588" s="126" t="s">
        <v>5230</v>
      </c>
      <c r="E2588" s="126" t="s">
        <v>5627</v>
      </c>
      <c r="F2588" s="126">
        <v>2023</v>
      </c>
      <c r="G2588" s="122" t="s">
        <v>5233</v>
      </c>
      <c r="H2588" s="88" t="s">
        <v>9426</v>
      </c>
      <c r="I2588" s="126"/>
      <c r="J2588" s="110" t="s">
        <v>5629</v>
      </c>
    </row>
    <row r="2589" spans="2:10" x14ac:dyDescent="0.25">
      <c r="B2589" s="122">
        <v>2585</v>
      </c>
      <c r="C2589" s="126" t="s">
        <v>163</v>
      </c>
      <c r="D2589" s="126" t="s">
        <v>2819</v>
      </c>
      <c r="E2589" s="126" t="s">
        <v>4662</v>
      </c>
      <c r="F2589" s="126">
        <v>2023</v>
      </c>
      <c r="G2589" s="122" t="s">
        <v>2822</v>
      </c>
      <c r="H2589" s="88" t="s">
        <v>9426</v>
      </c>
      <c r="I2589" s="126"/>
      <c r="J2589" s="108" t="s">
        <v>4663</v>
      </c>
    </row>
    <row r="2590" spans="2:10" x14ac:dyDescent="0.25">
      <c r="B2590" s="122">
        <v>2586</v>
      </c>
      <c r="C2590" s="126" t="s">
        <v>6649</v>
      </c>
      <c r="D2590" s="126" t="s">
        <v>6035</v>
      </c>
      <c r="E2590" s="126" t="s">
        <v>7881</v>
      </c>
      <c r="F2590" s="126">
        <v>2023</v>
      </c>
      <c r="G2590" s="122" t="s">
        <v>6038</v>
      </c>
      <c r="H2590" s="88" t="s">
        <v>9426</v>
      </c>
      <c r="I2590" s="126"/>
      <c r="J2590" s="108" t="s">
        <v>7882</v>
      </c>
    </row>
    <row r="2591" spans="2:10" x14ac:dyDescent="0.25">
      <c r="B2591" s="122">
        <v>2587</v>
      </c>
      <c r="C2591" s="126" t="s">
        <v>6048</v>
      </c>
      <c r="D2591" s="126" t="s">
        <v>6035</v>
      </c>
      <c r="E2591" s="126" t="s">
        <v>6440</v>
      </c>
      <c r="F2591" s="126">
        <v>2023</v>
      </c>
      <c r="G2591" s="122" t="s">
        <v>6038</v>
      </c>
      <c r="H2591" s="88" t="s">
        <v>9426</v>
      </c>
      <c r="I2591" s="126"/>
      <c r="J2591" s="108" t="s">
        <v>6441</v>
      </c>
    </row>
    <row r="2592" spans="2:10" x14ac:dyDescent="0.25">
      <c r="B2592" s="122">
        <v>2588</v>
      </c>
      <c r="C2592" s="126" t="s">
        <v>38</v>
      </c>
      <c r="D2592" s="126" t="s">
        <v>2809</v>
      </c>
      <c r="E2592" s="126" t="s">
        <v>1654</v>
      </c>
      <c r="F2592" s="126">
        <v>2023</v>
      </c>
      <c r="G2592" s="122" t="s">
        <v>2812</v>
      </c>
      <c r="H2592" s="88" t="s">
        <v>9426</v>
      </c>
      <c r="I2592" s="126"/>
      <c r="J2592" s="110" t="s">
        <v>4139</v>
      </c>
    </row>
    <row r="2593" spans="2:10" x14ac:dyDescent="0.25">
      <c r="B2593" s="122">
        <v>2589</v>
      </c>
      <c r="C2593" s="126" t="s">
        <v>3414</v>
      </c>
      <c r="D2593" s="126" t="s">
        <v>6035</v>
      </c>
      <c r="E2593" s="126" t="s">
        <v>7357</v>
      </c>
      <c r="F2593" s="126">
        <v>2023</v>
      </c>
      <c r="G2593" s="122" t="s">
        <v>6038</v>
      </c>
      <c r="H2593" s="88" t="s">
        <v>9426</v>
      </c>
      <c r="I2593" s="126"/>
      <c r="J2593" s="108" t="s">
        <v>7358</v>
      </c>
    </row>
    <row r="2594" spans="2:10" x14ac:dyDescent="0.25">
      <c r="B2594" s="122">
        <v>2590</v>
      </c>
      <c r="C2594" s="126" t="s">
        <v>3572</v>
      </c>
      <c r="D2594" s="126" t="s">
        <v>2803</v>
      </c>
      <c r="E2594" s="126" t="s">
        <v>3580</v>
      </c>
      <c r="F2594" s="126">
        <v>2023</v>
      </c>
      <c r="G2594" s="122" t="s">
        <v>2806</v>
      </c>
      <c r="H2594" s="88" t="s">
        <v>9426</v>
      </c>
      <c r="I2594" s="126"/>
      <c r="J2594" s="110" t="s">
        <v>3581</v>
      </c>
    </row>
    <row r="2595" spans="2:10" x14ac:dyDescent="0.25">
      <c r="B2595" s="122">
        <v>2591</v>
      </c>
      <c r="C2595" s="126" t="s">
        <v>3586</v>
      </c>
      <c r="D2595" s="126" t="s">
        <v>2863</v>
      </c>
      <c r="E2595" s="126" t="s">
        <v>5138</v>
      </c>
      <c r="F2595" s="126">
        <v>2023</v>
      </c>
      <c r="G2595" s="122" t="s">
        <v>2865</v>
      </c>
      <c r="H2595" s="88" t="s">
        <v>9426</v>
      </c>
      <c r="I2595" s="126"/>
      <c r="J2595" s="110" t="s">
        <v>5139</v>
      </c>
    </row>
    <row r="2596" spans="2:10" x14ac:dyDescent="0.25">
      <c r="B2596" s="122">
        <v>2592</v>
      </c>
      <c r="C2596" s="126" t="s">
        <v>3586</v>
      </c>
      <c r="D2596" s="126" t="s">
        <v>5230</v>
      </c>
      <c r="E2596" s="126" t="s">
        <v>5430</v>
      </c>
      <c r="F2596" s="126">
        <v>2023</v>
      </c>
      <c r="G2596" s="122" t="s">
        <v>5233</v>
      </c>
      <c r="H2596" s="88" t="s">
        <v>9426</v>
      </c>
      <c r="I2596" s="126"/>
      <c r="J2596" s="110" t="s">
        <v>5431</v>
      </c>
    </row>
    <row r="2597" spans="2:10" x14ac:dyDescent="0.25">
      <c r="B2597" s="122">
        <v>2593</v>
      </c>
      <c r="C2597" s="126" t="s">
        <v>2537</v>
      </c>
      <c r="D2597" s="126" t="s">
        <v>6106</v>
      </c>
      <c r="E2597" s="126" t="s">
        <v>7758</v>
      </c>
      <c r="F2597" s="126">
        <v>2023</v>
      </c>
      <c r="G2597" s="122" t="s">
        <v>6109</v>
      </c>
      <c r="H2597" s="88" t="s">
        <v>9426</v>
      </c>
      <c r="I2597" s="126"/>
      <c r="J2597" s="108" t="s">
        <v>7759</v>
      </c>
    </row>
    <row r="2598" spans="2:10" x14ac:dyDescent="0.25">
      <c r="B2598" s="122">
        <v>2594</v>
      </c>
      <c r="C2598" s="126" t="s">
        <v>6186</v>
      </c>
      <c r="D2598" s="126" t="s">
        <v>6050</v>
      </c>
      <c r="E2598" s="126" t="s">
        <v>6187</v>
      </c>
      <c r="F2598" s="126">
        <v>2023</v>
      </c>
      <c r="G2598" s="122" t="s">
        <v>6053</v>
      </c>
      <c r="H2598" s="88" t="s">
        <v>9426</v>
      </c>
      <c r="I2598" s="126"/>
      <c r="J2598" s="114" t="s">
        <v>6188</v>
      </c>
    </row>
    <row r="2599" spans="2:10" x14ac:dyDescent="0.25">
      <c r="B2599" s="122">
        <v>2595</v>
      </c>
      <c r="C2599" s="126" t="s">
        <v>6489</v>
      </c>
      <c r="D2599" s="126" t="s">
        <v>6106</v>
      </c>
      <c r="E2599" s="126" t="s">
        <v>6997</v>
      </c>
      <c r="F2599" s="126">
        <v>2023</v>
      </c>
      <c r="G2599" s="122" t="s">
        <v>6109</v>
      </c>
      <c r="H2599" s="88" t="s">
        <v>9426</v>
      </c>
      <c r="I2599" s="126"/>
      <c r="J2599" s="108" t="s">
        <v>6998</v>
      </c>
    </row>
    <row r="2600" spans="2:10" x14ac:dyDescent="0.25">
      <c r="B2600" s="122">
        <v>2596</v>
      </c>
      <c r="C2600" s="126" t="s">
        <v>364</v>
      </c>
      <c r="D2600" s="126" t="s">
        <v>2863</v>
      </c>
      <c r="E2600" s="126" t="s">
        <v>4220</v>
      </c>
      <c r="F2600" s="126">
        <v>2023</v>
      </c>
      <c r="G2600" s="122" t="s">
        <v>2865</v>
      </c>
      <c r="H2600" s="88" t="s">
        <v>9426</v>
      </c>
      <c r="I2600" s="126"/>
      <c r="J2600" s="110" t="s">
        <v>4221</v>
      </c>
    </row>
    <row r="2601" spans="2:10" x14ac:dyDescent="0.25">
      <c r="B2601" s="122">
        <v>2597</v>
      </c>
      <c r="C2601" s="126" t="s">
        <v>3626</v>
      </c>
      <c r="D2601" s="126" t="s">
        <v>2809</v>
      </c>
      <c r="E2601" s="126" t="s">
        <v>3631</v>
      </c>
      <c r="F2601" s="126">
        <v>2023</v>
      </c>
      <c r="G2601" s="122" t="s">
        <v>2812</v>
      </c>
      <c r="H2601" s="88" t="s">
        <v>9426</v>
      </c>
      <c r="I2601" s="126"/>
      <c r="J2601" s="110" t="s">
        <v>3632</v>
      </c>
    </row>
    <row r="2602" spans="2:10" x14ac:dyDescent="0.25">
      <c r="B2602" s="122">
        <v>2598</v>
      </c>
      <c r="C2602" s="126" t="s">
        <v>3075</v>
      </c>
      <c r="D2602" s="126" t="s">
        <v>6050</v>
      </c>
      <c r="E2602" s="126" t="s">
        <v>7679</v>
      </c>
      <c r="F2602" s="126">
        <v>2023</v>
      </c>
      <c r="G2602" s="122" t="s">
        <v>6053</v>
      </c>
      <c r="H2602" s="88" t="s">
        <v>9426</v>
      </c>
      <c r="I2602" s="126"/>
      <c r="J2602" s="114" t="s">
        <v>7680</v>
      </c>
    </row>
    <row r="2603" spans="2:10" x14ac:dyDescent="0.25">
      <c r="B2603" s="122">
        <v>2599</v>
      </c>
      <c r="C2603" s="126" t="s">
        <v>405</v>
      </c>
      <c r="D2603" s="126" t="s">
        <v>2803</v>
      </c>
      <c r="E2603" s="126" t="s">
        <v>2921</v>
      </c>
      <c r="F2603" s="126">
        <v>2023</v>
      </c>
      <c r="G2603" s="122" t="s">
        <v>2806</v>
      </c>
      <c r="H2603" s="88" t="s">
        <v>9426</v>
      </c>
      <c r="I2603" s="126"/>
      <c r="J2603" s="110" t="s">
        <v>2922</v>
      </c>
    </row>
    <row r="2604" spans="2:10" x14ac:dyDescent="0.25">
      <c r="B2604" s="122">
        <v>2600</v>
      </c>
      <c r="C2604" s="126" t="s">
        <v>3914</v>
      </c>
      <c r="D2604" s="126" t="s">
        <v>2819</v>
      </c>
      <c r="E2604" s="126" t="s">
        <v>3919</v>
      </c>
      <c r="F2604" s="126">
        <v>2023</v>
      </c>
      <c r="G2604" s="122" t="s">
        <v>2822</v>
      </c>
      <c r="H2604" s="88" t="s">
        <v>9426</v>
      </c>
      <c r="I2604" s="126"/>
      <c r="J2604" s="110" t="s">
        <v>3920</v>
      </c>
    </row>
    <row r="2605" spans="2:10" x14ac:dyDescent="0.25">
      <c r="B2605" s="122">
        <v>2601</v>
      </c>
      <c r="C2605" s="126" t="s">
        <v>20</v>
      </c>
      <c r="D2605" s="126" t="s">
        <v>2863</v>
      </c>
      <c r="E2605" s="126" t="s">
        <v>4136</v>
      </c>
      <c r="F2605" s="126">
        <v>2023</v>
      </c>
      <c r="G2605" s="122" t="s">
        <v>2865</v>
      </c>
      <c r="H2605" s="88" t="s">
        <v>9426</v>
      </c>
      <c r="I2605" s="126"/>
      <c r="J2605" s="110" t="s">
        <v>4137</v>
      </c>
    </row>
    <row r="2606" spans="2:10" x14ac:dyDescent="0.25">
      <c r="B2606" s="122">
        <v>2602</v>
      </c>
      <c r="C2606" s="126" t="s">
        <v>9336</v>
      </c>
      <c r="D2606" s="126" t="s">
        <v>2803</v>
      </c>
      <c r="E2606" s="126" t="s">
        <v>2909</v>
      </c>
      <c r="F2606" s="126">
        <v>2023</v>
      </c>
      <c r="G2606" s="122" t="s">
        <v>2806</v>
      </c>
      <c r="H2606" s="88" t="s">
        <v>9426</v>
      </c>
      <c r="I2606" s="126"/>
      <c r="J2606" s="110" t="s">
        <v>2910</v>
      </c>
    </row>
    <row r="2607" spans="2:10" x14ac:dyDescent="0.25">
      <c r="B2607" s="122">
        <v>2603</v>
      </c>
      <c r="C2607" s="126" t="s">
        <v>710</v>
      </c>
      <c r="D2607" s="126" t="s">
        <v>2835</v>
      </c>
      <c r="E2607" s="126" t="s">
        <v>5000</v>
      </c>
      <c r="F2607" s="126">
        <v>2023</v>
      </c>
      <c r="G2607" s="122" t="s">
        <v>2838</v>
      </c>
      <c r="H2607" s="88" t="s">
        <v>9426</v>
      </c>
      <c r="I2607" s="126"/>
      <c r="J2607" s="110" t="s">
        <v>5001</v>
      </c>
    </row>
    <row r="2608" spans="2:10" x14ac:dyDescent="0.25">
      <c r="B2608" s="122">
        <v>2604</v>
      </c>
      <c r="C2608" s="126" t="s">
        <v>163</v>
      </c>
      <c r="D2608" s="126" t="s">
        <v>2819</v>
      </c>
      <c r="E2608" s="126" t="s">
        <v>4620</v>
      </c>
      <c r="F2608" s="126">
        <v>2023</v>
      </c>
      <c r="G2608" s="122" t="s">
        <v>2822</v>
      </c>
      <c r="H2608" s="88" t="s">
        <v>9426</v>
      </c>
      <c r="I2608" s="126"/>
      <c r="J2608" s="108" t="s">
        <v>4621</v>
      </c>
    </row>
    <row r="2609" spans="2:10" x14ac:dyDescent="0.25">
      <c r="B2609" s="122">
        <v>2605</v>
      </c>
      <c r="C2609" s="126" t="s">
        <v>163</v>
      </c>
      <c r="D2609" s="126" t="s">
        <v>2819</v>
      </c>
      <c r="E2609" s="126" t="s">
        <v>4626</v>
      </c>
      <c r="F2609" s="126">
        <v>2023</v>
      </c>
      <c r="G2609" s="122" t="s">
        <v>2822</v>
      </c>
      <c r="H2609" s="88" t="s">
        <v>9426</v>
      </c>
      <c r="I2609" s="126"/>
      <c r="J2609" s="108" t="s">
        <v>4627</v>
      </c>
    </row>
    <row r="2610" spans="2:10" x14ac:dyDescent="0.25">
      <c r="B2610" s="122">
        <v>2606</v>
      </c>
      <c r="C2610" s="126" t="s">
        <v>163</v>
      </c>
      <c r="D2610" s="126" t="s">
        <v>2863</v>
      </c>
      <c r="E2610" s="126" t="s">
        <v>4704</v>
      </c>
      <c r="F2610" s="126">
        <v>2023</v>
      </c>
      <c r="G2610" s="122" t="s">
        <v>2865</v>
      </c>
      <c r="H2610" s="88" t="s">
        <v>9426</v>
      </c>
      <c r="I2610" s="126"/>
      <c r="J2610" s="108" t="s">
        <v>4705</v>
      </c>
    </row>
    <row r="2611" spans="2:10" x14ac:dyDescent="0.25">
      <c r="B2611" s="122">
        <v>2607</v>
      </c>
      <c r="C2611" s="126" t="s">
        <v>3842</v>
      </c>
      <c r="D2611" s="126" t="s">
        <v>2819</v>
      </c>
      <c r="E2611" s="126" t="s">
        <v>3847</v>
      </c>
      <c r="F2611" s="126">
        <v>2023</v>
      </c>
      <c r="G2611" s="122" t="s">
        <v>3850</v>
      </c>
      <c r="H2611" s="88" t="s">
        <v>9426</v>
      </c>
      <c r="I2611" s="126"/>
      <c r="J2611" s="110" t="s">
        <v>3849</v>
      </c>
    </row>
    <row r="2612" spans="2:10" x14ac:dyDescent="0.25">
      <c r="B2612" s="122">
        <v>2608</v>
      </c>
      <c r="C2612" s="126" t="s">
        <v>6623</v>
      </c>
      <c r="D2612" s="126" t="s">
        <v>6035</v>
      </c>
      <c r="E2612" s="126" t="s">
        <v>7261</v>
      </c>
      <c r="F2612" s="126">
        <v>2023</v>
      </c>
      <c r="G2612" s="122" t="s">
        <v>6038</v>
      </c>
      <c r="H2612" s="88" t="s">
        <v>9426</v>
      </c>
      <c r="I2612" s="126"/>
      <c r="J2612" s="108" t="s">
        <v>7262</v>
      </c>
    </row>
    <row r="2613" spans="2:10" x14ac:dyDescent="0.25">
      <c r="B2613" s="122">
        <v>2609</v>
      </c>
      <c r="C2613" s="126" t="s">
        <v>9342</v>
      </c>
      <c r="D2613" s="126" t="s">
        <v>2819</v>
      </c>
      <c r="E2613" s="126" t="s">
        <v>4061</v>
      </c>
      <c r="F2613" s="126">
        <v>2023</v>
      </c>
      <c r="G2613" s="122" t="s">
        <v>2822</v>
      </c>
      <c r="H2613" s="88" t="s">
        <v>9426</v>
      </c>
      <c r="I2613" s="126"/>
      <c r="J2613" s="110" t="s">
        <v>4062</v>
      </c>
    </row>
    <row r="2614" spans="2:10" x14ac:dyDescent="0.25">
      <c r="B2614" s="122">
        <v>2610</v>
      </c>
      <c r="C2614" s="126" t="s">
        <v>6623</v>
      </c>
      <c r="D2614" s="126" t="s">
        <v>6035</v>
      </c>
      <c r="E2614" s="126" t="s">
        <v>7271</v>
      </c>
      <c r="F2614" s="126">
        <v>2023</v>
      </c>
      <c r="G2614" s="122" t="s">
        <v>6038</v>
      </c>
      <c r="H2614" s="88" t="s">
        <v>9426</v>
      </c>
      <c r="I2614" s="126"/>
      <c r="J2614" s="108" t="s">
        <v>7272</v>
      </c>
    </row>
    <row r="2615" spans="2:10" x14ac:dyDescent="0.25">
      <c r="B2615" s="122">
        <v>2611</v>
      </c>
      <c r="C2615" s="126" t="s">
        <v>6699</v>
      </c>
      <c r="D2615" s="126" t="s">
        <v>6035</v>
      </c>
      <c r="E2615" s="126" t="s">
        <v>7273</v>
      </c>
      <c r="F2615" s="126">
        <v>2023</v>
      </c>
      <c r="G2615" s="122" t="s">
        <v>6038</v>
      </c>
      <c r="H2615" s="88" t="s">
        <v>9426</v>
      </c>
      <c r="I2615" s="126"/>
      <c r="J2615" s="108" t="s">
        <v>7274</v>
      </c>
    </row>
    <row r="2616" spans="2:10" x14ac:dyDescent="0.25">
      <c r="B2616" s="122">
        <v>2612</v>
      </c>
      <c r="C2616" s="126" t="s">
        <v>163</v>
      </c>
      <c r="D2616" s="126" t="s">
        <v>2835</v>
      </c>
      <c r="E2616" s="126" t="s">
        <v>4707</v>
      </c>
      <c r="F2616" s="126">
        <v>2023</v>
      </c>
      <c r="G2616" s="122" t="s">
        <v>2838</v>
      </c>
      <c r="H2616" s="88" t="s">
        <v>9426</v>
      </c>
      <c r="I2616" s="126"/>
      <c r="J2616" s="108" t="s">
        <v>4708</v>
      </c>
    </row>
    <row r="2617" spans="2:10" x14ac:dyDescent="0.25">
      <c r="B2617" s="122">
        <v>2613</v>
      </c>
      <c r="C2617" s="126" t="s">
        <v>1863</v>
      </c>
      <c r="D2617" s="126" t="s">
        <v>2819</v>
      </c>
      <c r="E2617" s="126" t="s">
        <v>3682</v>
      </c>
      <c r="F2617" s="126">
        <v>2023</v>
      </c>
      <c r="G2617" s="122" t="s">
        <v>2822</v>
      </c>
      <c r="H2617" s="88" t="s">
        <v>9426</v>
      </c>
      <c r="I2617" s="126"/>
      <c r="J2617" s="110" t="s">
        <v>3683</v>
      </c>
    </row>
    <row r="2618" spans="2:10" x14ac:dyDescent="0.25">
      <c r="B2618" s="122">
        <v>2614</v>
      </c>
      <c r="C2618" s="126" t="s">
        <v>9342</v>
      </c>
      <c r="D2618" s="126" t="s">
        <v>2809</v>
      </c>
      <c r="E2618" s="126" t="s">
        <v>4058</v>
      </c>
      <c r="F2618" s="126">
        <v>2023</v>
      </c>
      <c r="G2618" s="122" t="s">
        <v>2812</v>
      </c>
      <c r="H2618" s="88" t="s">
        <v>9426</v>
      </c>
      <c r="I2618" s="126"/>
      <c r="J2618" s="110" t="s">
        <v>4059</v>
      </c>
    </row>
    <row r="2619" spans="2:10" x14ac:dyDescent="0.25">
      <c r="B2619" s="122">
        <v>2615</v>
      </c>
      <c r="C2619" s="126" t="s">
        <v>2544</v>
      </c>
      <c r="D2619" s="126" t="s">
        <v>2819</v>
      </c>
      <c r="E2619" s="126" t="s">
        <v>3032</v>
      </c>
      <c r="F2619" s="126">
        <v>2023</v>
      </c>
      <c r="G2619" s="122" t="s">
        <v>2822</v>
      </c>
      <c r="H2619" s="88" t="s">
        <v>9426</v>
      </c>
      <c r="I2619" s="126"/>
      <c r="J2619" s="110" t="s">
        <v>3033</v>
      </c>
    </row>
    <row r="2620" spans="2:10" x14ac:dyDescent="0.25">
      <c r="B2620" s="122">
        <v>2616</v>
      </c>
      <c r="C2620" s="126" t="s">
        <v>9342</v>
      </c>
      <c r="D2620" s="126" t="s">
        <v>2863</v>
      </c>
      <c r="E2620" s="126" t="s">
        <v>4055</v>
      </c>
      <c r="F2620" s="126">
        <v>2023</v>
      </c>
      <c r="G2620" s="122" t="s">
        <v>2865</v>
      </c>
      <c r="H2620" s="88" t="s">
        <v>9426</v>
      </c>
      <c r="I2620" s="126"/>
      <c r="J2620" s="110" t="s">
        <v>4056</v>
      </c>
    </row>
    <row r="2621" spans="2:10" x14ac:dyDescent="0.25">
      <c r="B2621" s="122">
        <v>2617</v>
      </c>
      <c r="C2621" s="126" t="s">
        <v>61</v>
      </c>
      <c r="D2621" s="126" t="s">
        <v>5230</v>
      </c>
      <c r="E2621" s="126" t="s">
        <v>2520</v>
      </c>
      <c r="F2621" s="126">
        <v>2023</v>
      </c>
      <c r="G2621" s="122" t="s">
        <v>5233</v>
      </c>
      <c r="H2621" s="88" t="s">
        <v>9426</v>
      </c>
      <c r="I2621" s="126"/>
      <c r="J2621" s="108" t="s">
        <v>5824</v>
      </c>
    </row>
    <row r="2622" spans="2:10" x14ac:dyDescent="0.25">
      <c r="B2622" s="122">
        <v>2618</v>
      </c>
      <c r="C2622" s="126" t="s">
        <v>2511</v>
      </c>
      <c r="D2622" s="126" t="s">
        <v>2803</v>
      </c>
      <c r="E2622" s="126" t="s">
        <v>2985</v>
      </c>
      <c r="F2622" s="126">
        <v>2023</v>
      </c>
      <c r="G2622" s="122" t="s">
        <v>2806</v>
      </c>
      <c r="H2622" s="88" t="s">
        <v>9426</v>
      </c>
      <c r="I2622" s="126"/>
      <c r="J2622" s="110" t="s">
        <v>2986</v>
      </c>
    </row>
    <row r="2623" spans="2:10" x14ac:dyDescent="0.25">
      <c r="B2623" s="122">
        <v>2619</v>
      </c>
      <c r="C2623" s="126" t="s">
        <v>6788</v>
      </c>
      <c r="D2623" s="126" t="s">
        <v>6050</v>
      </c>
      <c r="E2623" s="126" t="s">
        <v>7037</v>
      </c>
      <c r="F2623" s="126">
        <v>2023</v>
      </c>
      <c r="G2623" s="122" t="s">
        <v>6053</v>
      </c>
      <c r="H2623" s="88" t="s">
        <v>9426</v>
      </c>
      <c r="I2623" s="126"/>
      <c r="J2623" s="114" t="s">
        <v>7038</v>
      </c>
    </row>
    <row r="2624" spans="2:10" x14ac:dyDescent="0.25">
      <c r="B2624" s="122">
        <v>2620</v>
      </c>
      <c r="C2624" s="126" t="s">
        <v>3486</v>
      </c>
      <c r="D2624" s="126" t="s">
        <v>2809</v>
      </c>
      <c r="E2624" s="126" t="s">
        <v>3488</v>
      </c>
      <c r="F2624" s="126">
        <v>2023</v>
      </c>
      <c r="G2624" s="122" t="s">
        <v>2812</v>
      </c>
      <c r="H2624" s="88" t="s">
        <v>9426</v>
      </c>
      <c r="I2624" s="126"/>
      <c r="J2624" s="108" t="s">
        <v>3489</v>
      </c>
    </row>
    <row r="2625" spans="2:10" x14ac:dyDescent="0.25">
      <c r="B2625" s="122">
        <v>2621</v>
      </c>
      <c r="C2625" s="126" t="s">
        <v>2400</v>
      </c>
      <c r="D2625" s="126" t="s">
        <v>2809</v>
      </c>
      <c r="E2625" s="126" t="s">
        <v>4004</v>
      </c>
      <c r="F2625" s="126">
        <v>2023</v>
      </c>
      <c r="G2625" s="122" t="s">
        <v>2812</v>
      </c>
      <c r="H2625" s="88" t="s">
        <v>9426</v>
      </c>
      <c r="I2625" s="126"/>
      <c r="J2625" s="110" t="s">
        <v>4005</v>
      </c>
    </row>
    <row r="2626" spans="2:10" x14ac:dyDescent="0.25">
      <c r="B2626" s="122">
        <v>2622</v>
      </c>
      <c r="C2626" s="126" t="s">
        <v>2400</v>
      </c>
      <c r="D2626" s="126" t="s">
        <v>2809</v>
      </c>
      <c r="E2626" s="126" t="s">
        <v>3998</v>
      </c>
      <c r="F2626" s="126">
        <v>2023</v>
      </c>
      <c r="G2626" s="122" t="s">
        <v>2812</v>
      </c>
      <c r="H2626" s="88" t="s">
        <v>9426</v>
      </c>
      <c r="I2626" s="126"/>
      <c r="J2626" s="110" t="s">
        <v>3999</v>
      </c>
    </row>
    <row r="2627" spans="2:10" x14ac:dyDescent="0.25">
      <c r="B2627" s="122">
        <v>2623</v>
      </c>
      <c r="C2627" s="126" t="s">
        <v>3187</v>
      </c>
      <c r="D2627" s="126" t="s">
        <v>2803</v>
      </c>
      <c r="E2627" s="126" t="s">
        <v>3192</v>
      </c>
      <c r="F2627" s="126">
        <v>2023</v>
      </c>
      <c r="G2627" s="122" t="s">
        <v>2806</v>
      </c>
      <c r="H2627" s="88" t="s">
        <v>9426</v>
      </c>
      <c r="I2627" s="126"/>
      <c r="J2627" s="110" t="s">
        <v>3193</v>
      </c>
    </row>
    <row r="2628" spans="2:10" x14ac:dyDescent="0.25">
      <c r="B2628" s="122">
        <v>2624</v>
      </c>
      <c r="C2628" s="126" t="s">
        <v>4401</v>
      </c>
      <c r="D2628" s="126" t="s">
        <v>2863</v>
      </c>
      <c r="E2628" s="126" t="s">
        <v>4403</v>
      </c>
      <c r="F2628" s="126">
        <v>2023</v>
      </c>
      <c r="G2628" s="122" t="s">
        <v>2865</v>
      </c>
      <c r="H2628" s="88" t="s">
        <v>9426</v>
      </c>
      <c r="I2628" s="126"/>
      <c r="J2628" s="108" t="s">
        <v>4404</v>
      </c>
    </row>
    <row r="2629" spans="2:10" x14ac:dyDescent="0.25">
      <c r="B2629" s="122">
        <v>2625</v>
      </c>
      <c r="C2629" s="126" t="s">
        <v>38</v>
      </c>
      <c r="D2629" s="126" t="s">
        <v>2819</v>
      </c>
      <c r="E2629" s="126" t="s">
        <v>1660</v>
      </c>
      <c r="F2629" s="126">
        <v>2023</v>
      </c>
      <c r="G2629" s="122" t="s">
        <v>2822</v>
      </c>
      <c r="H2629" s="88" t="s">
        <v>9426</v>
      </c>
      <c r="I2629" s="126"/>
      <c r="J2629" s="110" t="s">
        <v>4141</v>
      </c>
    </row>
    <row r="2630" spans="2:10" x14ac:dyDescent="0.25">
      <c r="B2630" s="122">
        <v>2626</v>
      </c>
      <c r="C2630" s="126" t="s">
        <v>2829</v>
      </c>
      <c r="D2630" s="126" t="s">
        <v>2803</v>
      </c>
      <c r="E2630" s="126" t="s">
        <v>2831</v>
      </c>
      <c r="F2630" s="126">
        <v>2023</v>
      </c>
      <c r="G2630" s="122" t="s">
        <v>2806</v>
      </c>
      <c r="H2630" s="88" t="s">
        <v>9426</v>
      </c>
      <c r="I2630" s="126"/>
      <c r="J2630" s="110" t="s">
        <v>2832</v>
      </c>
    </row>
    <row r="2631" spans="2:10" x14ac:dyDescent="0.25">
      <c r="B2631" s="122">
        <v>2627</v>
      </c>
      <c r="C2631" s="126" t="s">
        <v>2400</v>
      </c>
      <c r="D2631" s="126" t="s">
        <v>2809</v>
      </c>
      <c r="E2631" s="126" t="s">
        <v>3992</v>
      </c>
      <c r="F2631" s="126">
        <v>2023</v>
      </c>
      <c r="G2631" s="122" t="s">
        <v>2812</v>
      </c>
      <c r="H2631" s="88" t="s">
        <v>9426</v>
      </c>
      <c r="I2631" s="126"/>
      <c r="J2631" s="110" t="s">
        <v>3993</v>
      </c>
    </row>
    <row r="2632" spans="2:10" x14ac:dyDescent="0.25">
      <c r="B2632" s="122">
        <v>2628</v>
      </c>
      <c r="C2632" s="126" t="s">
        <v>6131</v>
      </c>
      <c r="D2632" s="126" t="s">
        <v>6050</v>
      </c>
      <c r="E2632" s="126" t="s">
        <v>6132</v>
      </c>
      <c r="F2632" s="126">
        <v>2023</v>
      </c>
      <c r="G2632" s="122" t="s">
        <v>6053</v>
      </c>
      <c r="H2632" s="88" t="s">
        <v>9426</v>
      </c>
      <c r="I2632" s="126"/>
      <c r="J2632" s="114" t="s">
        <v>6133</v>
      </c>
    </row>
    <row r="2633" spans="2:10" x14ac:dyDescent="0.25">
      <c r="B2633" s="122">
        <v>2629</v>
      </c>
      <c r="C2633" s="126" t="s">
        <v>2816</v>
      </c>
      <c r="D2633" s="126" t="s">
        <v>2803</v>
      </c>
      <c r="E2633" s="126" t="s">
        <v>2824</v>
      </c>
      <c r="F2633" s="126">
        <v>2023</v>
      </c>
      <c r="G2633" s="122" t="s">
        <v>2806</v>
      </c>
      <c r="H2633" s="88" t="s">
        <v>9426</v>
      </c>
      <c r="I2633" s="126"/>
      <c r="J2633" s="110" t="s">
        <v>2825</v>
      </c>
    </row>
    <row r="2634" spans="2:10" x14ac:dyDescent="0.25">
      <c r="B2634" s="122">
        <v>2630</v>
      </c>
      <c r="C2634" s="126" t="s">
        <v>3615</v>
      </c>
      <c r="D2634" s="126" t="s">
        <v>2863</v>
      </c>
      <c r="E2634" s="126" t="s">
        <v>5169</v>
      </c>
      <c r="F2634" s="126">
        <v>2023</v>
      </c>
      <c r="G2634" s="122" t="s">
        <v>2865</v>
      </c>
      <c r="H2634" s="88" t="s">
        <v>9426</v>
      </c>
      <c r="I2634" s="126"/>
      <c r="J2634" s="110" t="s">
        <v>5170</v>
      </c>
    </row>
    <row r="2635" spans="2:10" x14ac:dyDescent="0.25">
      <c r="B2635" s="122">
        <v>2631</v>
      </c>
      <c r="C2635" s="126" t="s">
        <v>6189</v>
      </c>
      <c r="D2635" s="126" t="s">
        <v>6035</v>
      </c>
      <c r="E2635" s="126" t="s">
        <v>7181</v>
      </c>
      <c r="F2635" s="126">
        <v>2023</v>
      </c>
      <c r="G2635" s="122" t="s">
        <v>6038</v>
      </c>
      <c r="H2635" s="88" t="s">
        <v>9426</v>
      </c>
      <c r="I2635" s="126"/>
      <c r="J2635" s="108" t="s">
        <v>7182</v>
      </c>
    </row>
    <row r="2636" spans="2:10" x14ac:dyDescent="0.25">
      <c r="B2636" s="122">
        <v>2632</v>
      </c>
      <c r="C2636" s="126" t="s">
        <v>69</v>
      </c>
      <c r="D2636" s="126" t="s">
        <v>2809</v>
      </c>
      <c r="E2636" s="126" t="s">
        <v>3014</v>
      </c>
      <c r="F2636" s="126">
        <v>2023</v>
      </c>
      <c r="G2636" s="122" t="s">
        <v>2812</v>
      </c>
      <c r="H2636" s="88" t="s">
        <v>9426</v>
      </c>
      <c r="I2636" s="126"/>
      <c r="J2636" s="110" t="s">
        <v>3015</v>
      </c>
    </row>
    <row r="2637" spans="2:10" x14ac:dyDescent="0.25">
      <c r="B2637" s="122">
        <v>2633</v>
      </c>
      <c r="C2637" s="126" t="s">
        <v>828</v>
      </c>
      <c r="D2637" s="126" t="s">
        <v>6106</v>
      </c>
      <c r="E2637" s="126" t="s">
        <v>6879</v>
      </c>
      <c r="F2637" s="126">
        <v>2023</v>
      </c>
      <c r="G2637" s="122" t="s">
        <v>6109</v>
      </c>
      <c r="H2637" s="88" t="s">
        <v>9426</v>
      </c>
      <c r="I2637" s="126"/>
      <c r="J2637" s="108" t="s">
        <v>6880</v>
      </c>
    </row>
    <row r="2638" spans="2:10" x14ac:dyDescent="0.25">
      <c r="B2638" s="122">
        <v>2634</v>
      </c>
      <c r="C2638" s="126" t="s">
        <v>9351</v>
      </c>
      <c r="D2638" s="126" t="s">
        <v>2809</v>
      </c>
      <c r="E2638" s="126" t="s">
        <v>4144</v>
      </c>
      <c r="F2638" s="126">
        <v>2023</v>
      </c>
      <c r="G2638" s="122" t="s">
        <v>2812</v>
      </c>
      <c r="H2638" s="88" t="s">
        <v>9426</v>
      </c>
      <c r="I2638" s="126"/>
      <c r="J2638" s="110" t="s">
        <v>4145</v>
      </c>
    </row>
    <row r="2639" spans="2:10" x14ac:dyDescent="0.25">
      <c r="B2639" s="122">
        <v>2635</v>
      </c>
      <c r="C2639" s="126" t="s">
        <v>6859</v>
      </c>
      <c r="D2639" s="126" t="s">
        <v>6035</v>
      </c>
      <c r="E2639" s="126" t="s">
        <v>6860</v>
      </c>
      <c r="F2639" s="126">
        <v>2023</v>
      </c>
      <c r="G2639" s="122" t="s">
        <v>6038</v>
      </c>
      <c r="H2639" s="88" t="s">
        <v>9426</v>
      </c>
      <c r="I2639" s="126"/>
      <c r="J2639" s="108" t="s">
        <v>6861</v>
      </c>
    </row>
    <row r="2640" spans="2:10" x14ac:dyDescent="0.25">
      <c r="B2640" s="122">
        <v>2636</v>
      </c>
      <c r="C2640" s="126" t="s">
        <v>6231</v>
      </c>
      <c r="D2640" s="126" t="s">
        <v>6050</v>
      </c>
      <c r="E2640" s="126" t="s">
        <v>6612</v>
      </c>
      <c r="F2640" s="126">
        <v>2023</v>
      </c>
      <c r="G2640" s="122" t="s">
        <v>6053</v>
      </c>
      <c r="H2640" s="88" t="s">
        <v>9426</v>
      </c>
      <c r="I2640" s="126"/>
      <c r="J2640" s="114" t="s">
        <v>6613</v>
      </c>
    </row>
    <row r="2641" spans="2:10" x14ac:dyDescent="0.25">
      <c r="B2641" s="122">
        <v>2637</v>
      </c>
      <c r="C2641" s="126" t="s">
        <v>110</v>
      </c>
      <c r="D2641" s="126" t="s">
        <v>2835</v>
      </c>
      <c r="E2641" s="126" t="s">
        <v>4383</v>
      </c>
      <c r="F2641" s="126">
        <v>2023</v>
      </c>
      <c r="G2641" s="122" t="s">
        <v>2838</v>
      </c>
      <c r="H2641" s="88" t="s">
        <v>9426</v>
      </c>
      <c r="I2641" s="126"/>
      <c r="J2641" s="108" t="s">
        <v>4384</v>
      </c>
    </row>
    <row r="2642" spans="2:10" x14ac:dyDescent="0.25">
      <c r="B2642" s="122">
        <v>2638</v>
      </c>
      <c r="C2642" s="126" t="s">
        <v>6375</v>
      </c>
      <c r="D2642" s="126" t="s">
        <v>6050</v>
      </c>
      <c r="E2642" s="126" t="s">
        <v>7245</v>
      </c>
      <c r="F2642" s="126">
        <v>2023</v>
      </c>
      <c r="G2642" s="122" t="s">
        <v>6053</v>
      </c>
      <c r="H2642" s="88" t="s">
        <v>9426</v>
      </c>
      <c r="I2642" s="126"/>
      <c r="J2642" s="114" t="s">
        <v>7246</v>
      </c>
    </row>
    <row r="2643" spans="2:10" x14ac:dyDescent="0.25">
      <c r="B2643" s="122">
        <v>2639</v>
      </c>
      <c r="C2643" s="126" t="s">
        <v>6699</v>
      </c>
      <c r="D2643" s="126" t="s">
        <v>6035</v>
      </c>
      <c r="E2643" s="126" t="s">
        <v>7167</v>
      </c>
      <c r="F2643" s="126">
        <v>2023</v>
      </c>
      <c r="G2643" s="122" t="s">
        <v>6038</v>
      </c>
      <c r="H2643" s="88" t="s">
        <v>9426</v>
      </c>
      <c r="I2643" s="126"/>
      <c r="J2643" s="108" t="s">
        <v>7168</v>
      </c>
    </row>
    <row r="2644" spans="2:10" x14ac:dyDescent="0.25">
      <c r="B2644" s="122">
        <v>2640</v>
      </c>
      <c r="C2644" s="126" t="s">
        <v>3696</v>
      </c>
      <c r="D2644" s="126" t="s">
        <v>2819</v>
      </c>
      <c r="E2644" s="126" t="s">
        <v>3707</v>
      </c>
      <c r="F2644" s="126">
        <v>2023</v>
      </c>
      <c r="G2644" s="122" t="s">
        <v>2822</v>
      </c>
      <c r="H2644" s="88" t="s">
        <v>9426</v>
      </c>
      <c r="I2644" s="126"/>
      <c r="J2644" s="110" t="s">
        <v>3708</v>
      </c>
    </row>
    <row r="2645" spans="2:10" x14ac:dyDescent="0.25">
      <c r="B2645" s="122">
        <v>2641</v>
      </c>
      <c r="C2645" s="126" t="s">
        <v>3445</v>
      </c>
      <c r="D2645" s="126" t="s">
        <v>2803</v>
      </c>
      <c r="E2645" s="126" t="s">
        <v>3447</v>
      </c>
      <c r="F2645" s="126">
        <v>2023</v>
      </c>
      <c r="G2645" s="122" t="s">
        <v>2806</v>
      </c>
      <c r="H2645" s="88" t="s">
        <v>9426</v>
      </c>
      <c r="I2645" s="126"/>
      <c r="J2645" s="110" t="s">
        <v>3448</v>
      </c>
    </row>
    <row r="2646" spans="2:10" x14ac:dyDescent="0.25">
      <c r="B2646" s="122">
        <v>2642</v>
      </c>
      <c r="C2646" s="126" t="s">
        <v>8068</v>
      </c>
      <c r="D2646" s="126" t="s">
        <v>6050</v>
      </c>
      <c r="E2646" s="126" t="s">
        <v>8076</v>
      </c>
      <c r="F2646" s="126">
        <v>2023</v>
      </c>
      <c r="G2646" s="122" t="s">
        <v>6053</v>
      </c>
      <c r="H2646" s="88" t="s">
        <v>9426</v>
      </c>
      <c r="I2646" s="126"/>
      <c r="J2646" s="114" t="s">
        <v>8077</v>
      </c>
    </row>
    <row r="2647" spans="2:10" x14ac:dyDescent="0.25">
      <c r="B2647" s="122">
        <v>2643</v>
      </c>
      <c r="C2647" s="126" t="s">
        <v>6628</v>
      </c>
      <c r="D2647" s="126" t="s">
        <v>6035</v>
      </c>
      <c r="E2647" s="126" t="s">
        <v>7039</v>
      </c>
      <c r="F2647" s="126">
        <v>2023</v>
      </c>
      <c r="G2647" s="122" t="s">
        <v>6038</v>
      </c>
      <c r="H2647" s="88" t="s">
        <v>9426</v>
      </c>
      <c r="I2647" s="126"/>
      <c r="J2647" s="108" t="s">
        <v>7040</v>
      </c>
    </row>
    <row r="2648" spans="2:10" x14ac:dyDescent="0.25">
      <c r="B2648" s="122">
        <v>2644</v>
      </c>
      <c r="C2648" s="126" t="s">
        <v>6518</v>
      </c>
      <c r="D2648" s="126" t="s">
        <v>6035</v>
      </c>
      <c r="E2648" s="126" t="s">
        <v>6519</v>
      </c>
      <c r="F2648" s="126">
        <v>2023</v>
      </c>
      <c r="G2648" s="122" t="s">
        <v>6038</v>
      </c>
      <c r="H2648" s="88" t="s">
        <v>9426</v>
      </c>
      <c r="I2648" s="126"/>
      <c r="J2648" s="108" t="s">
        <v>6520</v>
      </c>
    </row>
    <row r="2649" spans="2:10" x14ac:dyDescent="0.25">
      <c r="B2649" s="122">
        <v>2645</v>
      </c>
      <c r="C2649" s="126" t="s">
        <v>6264</v>
      </c>
      <c r="D2649" s="126" t="s">
        <v>6106</v>
      </c>
      <c r="E2649" s="126" t="s">
        <v>8060</v>
      </c>
      <c r="F2649" s="126">
        <v>2023</v>
      </c>
      <c r="G2649" s="122" t="s">
        <v>6109</v>
      </c>
      <c r="H2649" s="88" t="s">
        <v>9426</v>
      </c>
      <c r="I2649" s="126"/>
      <c r="J2649" s="108" t="s">
        <v>8061</v>
      </c>
    </row>
    <row r="2650" spans="2:10" x14ac:dyDescent="0.25">
      <c r="B2650" s="122">
        <v>2646</v>
      </c>
      <c r="C2650" s="126" t="s">
        <v>1863</v>
      </c>
      <c r="D2650" s="126" t="s">
        <v>2835</v>
      </c>
      <c r="E2650" s="126" t="s">
        <v>4922</v>
      </c>
      <c r="F2650" s="126">
        <v>2023</v>
      </c>
      <c r="G2650" s="122" t="s">
        <v>2838</v>
      </c>
      <c r="H2650" s="88" t="s">
        <v>9426</v>
      </c>
      <c r="I2650" s="126"/>
      <c r="J2650" s="110" t="s">
        <v>4923</v>
      </c>
    </row>
    <row r="2651" spans="2:10" x14ac:dyDescent="0.25">
      <c r="B2651" s="122">
        <v>2647</v>
      </c>
      <c r="C2651" s="126" t="s">
        <v>6211</v>
      </c>
      <c r="D2651" s="126" t="s">
        <v>6106</v>
      </c>
      <c r="E2651" s="126" t="s">
        <v>6224</v>
      </c>
      <c r="F2651" s="126">
        <v>2023</v>
      </c>
      <c r="G2651" s="122" t="s">
        <v>6109</v>
      </c>
      <c r="H2651" s="88" t="s">
        <v>9426</v>
      </c>
      <c r="I2651" s="126"/>
      <c r="J2651" s="108" t="s">
        <v>6225</v>
      </c>
    </row>
    <row r="2652" spans="2:10" x14ac:dyDescent="0.25">
      <c r="B2652" s="122">
        <v>2648</v>
      </c>
      <c r="C2652" s="126" t="s">
        <v>6149</v>
      </c>
      <c r="D2652" s="126" t="s">
        <v>6050</v>
      </c>
      <c r="E2652" s="126" t="s">
        <v>6150</v>
      </c>
      <c r="F2652" s="126">
        <v>2023</v>
      </c>
      <c r="G2652" s="122" t="s">
        <v>6053</v>
      </c>
      <c r="H2652" s="88" t="s">
        <v>9426</v>
      </c>
      <c r="I2652" s="126"/>
      <c r="J2652" s="114" t="s">
        <v>6151</v>
      </c>
    </row>
    <row r="2653" spans="2:10" x14ac:dyDescent="0.25">
      <c r="B2653" s="122">
        <v>2649</v>
      </c>
      <c r="C2653" s="126" t="s">
        <v>5766</v>
      </c>
      <c r="D2653" s="126" t="s">
        <v>5230</v>
      </c>
      <c r="E2653" s="126" t="s">
        <v>5768</v>
      </c>
      <c r="F2653" s="126">
        <v>2023</v>
      </c>
      <c r="G2653" s="122" t="s">
        <v>5233</v>
      </c>
      <c r="H2653" s="88" t="s">
        <v>9426</v>
      </c>
      <c r="I2653" s="126"/>
      <c r="J2653" s="108" t="s">
        <v>5769</v>
      </c>
    </row>
    <row r="2654" spans="2:10" x14ac:dyDescent="0.25">
      <c r="B2654" s="122">
        <v>2650</v>
      </c>
      <c r="C2654" s="126" t="s">
        <v>1355</v>
      </c>
      <c r="D2654" s="126" t="s">
        <v>5230</v>
      </c>
      <c r="E2654" s="126" t="s">
        <v>5493</v>
      </c>
      <c r="F2654" s="126">
        <v>2023</v>
      </c>
      <c r="G2654" s="122" t="s">
        <v>5233</v>
      </c>
      <c r="H2654" s="88" t="s">
        <v>9426</v>
      </c>
      <c r="I2654" s="126"/>
      <c r="J2654" s="108" t="s">
        <v>5494</v>
      </c>
    </row>
    <row r="2655" spans="2:10" x14ac:dyDescent="0.25">
      <c r="B2655" s="122">
        <v>2651</v>
      </c>
      <c r="C2655" s="126" t="s">
        <v>69</v>
      </c>
      <c r="D2655" s="126" t="s">
        <v>5230</v>
      </c>
      <c r="E2655" s="126" t="s">
        <v>5427</v>
      </c>
      <c r="F2655" s="126">
        <v>2023</v>
      </c>
      <c r="G2655" s="122" t="s">
        <v>5233</v>
      </c>
      <c r="H2655" s="88" t="s">
        <v>9426</v>
      </c>
      <c r="I2655" s="126"/>
      <c r="J2655" s="110" t="s">
        <v>5428</v>
      </c>
    </row>
    <row r="2656" spans="2:10" x14ac:dyDescent="0.25">
      <c r="B2656" s="122">
        <v>2652</v>
      </c>
      <c r="C2656" s="126" t="s">
        <v>4905</v>
      </c>
      <c r="D2656" s="126" t="s">
        <v>2863</v>
      </c>
      <c r="E2656" s="126" t="s">
        <v>4907</v>
      </c>
      <c r="F2656" s="126">
        <v>2023</v>
      </c>
      <c r="G2656" s="122" t="s">
        <v>2865</v>
      </c>
      <c r="H2656" s="88" t="s">
        <v>9426</v>
      </c>
      <c r="I2656" s="126"/>
      <c r="J2656" s="110" t="s">
        <v>4908</v>
      </c>
    </row>
    <row r="2657" spans="2:10" x14ac:dyDescent="0.25">
      <c r="B2657" s="122">
        <v>2653</v>
      </c>
      <c r="C2657" s="126" t="s">
        <v>343</v>
      </c>
      <c r="D2657" s="126" t="s">
        <v>2803</v>
      </c>
      <c r="E2657" s="126" t="s">
        <v>2859</v>
      </c>
      <c r="F2657" s="126">
        <v>2023</v>
      </c>
      <c r="G2657" s="122" t="s">
        <v>2806</v>
      </c>
      <c r="H2657" s="88" t="s">
        <v>9426</v>
      </c>
      <c r="I2657" s="126"/>
      <c r="J2657" s="110" t="s">
        <v>2860</v>
      </c>
    </row>
    <row r="2658" spans="2:10" x14ac:dyDescent="0.25">
      <c r="B2658" s="122">
        <v>2654</v>
      </c>
      <c r="C2658" s="126" t="s">
        <v>828</v>
      </c>
      <c r="D2658" s="126" t="s">
        <v>6050</v>
      </c>
      <c r="E2658" s="126" t="s">
        <v>6091</v>
      </c>
      <c r="F2658" s="126">
        <v>2023</v>
      </c>
      <c r="G2658" s="122" t="s">
        <v>6053</v>
      </c>
      <c r="H2658" s="88" t="s">
        <v>9426</v>
      </c>
      <c r="I2658" s="126"/>
      <c r="J2658" s="114" t="s">
        <v>6092</v>
      </c>
    </row>
    <row r="2659" spans="2:10" x14ac:dyDescent="0.25">
      <c r="B2659" s="122">
        <v>2655</v>
      </c>
      <c r="C2659" s="126" t="s">
        <v>149</v>
      </c>
      <c r="D2659" s="126" t="s">
        <v>2863</v>
      </c>
      <c r="E2659" s="126" t="s">
        <v>4606</v>
      </c>
      <c r="F2659" s="126">
        <v>2023</v>
      </c>
      <c r="G2659" s="122" t="s">
        <v>2865</v>
      </c>
      <c r="H2659" s="88" t="s">
        <v>9426</v>
      </c>
      <c r="I2659" s="126"/>
      <c r="J2659" s="108" t="s">
        <v>4607</v>
      </c>
    </row>
    <row r="2660" spans="2:10" x14ac:dyDescent="0.25">
      <c r="B2660" s="122">
        <v>2656</v>
      </c>
      <c r="C2660" s="126" t="s">
        <v>3187</v>
      </c>
      <c r="D2660" s="126" t="s">
        <v>2819</v>
      </c>
      <c r="E2660" s="126" t="s">
        <v>3189</v>
      </c>
      <c r="F2660" s="126">
        <v>2023</v>
      </c>
      <c r="G2660" s="122" t="s">
        <v>2822</v>
      </c>
      <c r="H2660" s="88" t="s">
        <v>9426</v>
      </c>
      <c r="I2660" s="126"/>
      <c r="J2660" s="110" t="s">
        <v>3190</v>
      </c>
    </row>
    <row r="2661" spans="2:10" x14ac:dyDescent="0.25">
      <c r="B2661" s="122">
        <v>2657</v>
      </c>
      <c r="C2661" s="126" t="s">
        <v>3075</v>
      </c>
      <c r="D2661" s="126" t="s">
        <v>6106</v>
      </c>
      <c r="E2661" s="126" t="s">
        <v>6521</v>
      </c>
      <c r="F2661" s="126">
        <v>2023</v>
      </c>
      <c r="G2661" s="122" t="s">
        <v>6109</v>
      </c>
      <c r="H2661" s="88" t="s">
        <v>9426</v>
      </c>
      <c r="I2661" s="126"/>
      <c r="J2661" s="108" t="s">
        <v>6522</v>
      </c>
    </row>
    <row r="2662" spans="2:10" x14ac:dyDescent="0.25">
      <c r="B2662" s="122">
        <v>2658</v>
      </c>
      <c r="C2662" s="126" t="s">
        <v>90</v>
      </c>
      <c r="D2662" s="126" t="s">
        <v>2863</v>
      </c>
      <c r="E2662" s="126" t="s">
        <v>3073</v>
      </c>
      <c r="F2662" s="126">
        <v>2023</v>
      </c>
      <c r="G2662" s="122" t="s">
        <v>2865</v>
      </c>
      <c r="H2662" s="88" t="s">
        <v>9426</v>
      </c>
      <c r="I2662" s="126"/>
      <c r="J2662" s="110" t="s">
        <v>3074</v>
      </c>
    </row>
    <row r="2663" spans="2:10" x14ac:dyDescent="0.25">
      <c r="B2663" s="122">
        <v>2659</v>
      </c>
      <c r="C2663" s="126" t="s">
        <v>1979</v>
      </c>
      <c r="D2663" s="126" t="s">
        <v>2803</v>
      </c>
      <c r="E2663" s="126" t="s">
        <v>3402</v>
      </c>
      <c r="F2663" s="126">
        <v>2023</v>
      </c>
      <c r="G2663" s="122" t="s">
        <v>2806</v>
      </c>
      <c r="H2663" s="88" t="s">
        <v>9426</v>
      </c>
      <c r="I2663" s="126"/>
      <c r="J2663" s="110" t="s">
        <v>3403</v>
      </c>
    </row>
    <row r="2664" spans="2:10" x14ac:dyDescent="0.25">
      <c r="B2664" s="122">
        <v>2660</v>
      </c>
      <c r="C2664" s="126" t="s">
        <v>1979</v>
      </c>
      <c r="D2664" s="126" t="s">
        <v>2809</v>
      </c>
      <c r="E2664" s="126" t="s">
        <v>3399</v>
      </c>
      <c r="F2664" s="126">
        <v>2023</v>
      </c>
      <c r="G2664" s="122" t="s">
        <v>2812</v>
      </c>
      <c r="H2664" s="88" t="s">
        <v>9426</v>
      </c>
      <c r="I2664" s="126"/>
      <c r="J2664" s="110" t="s">
        <v>3400</v>
      </c>
    </row>
    <row r="2665" spans="2:10" x14ac:dyDescent="0.25">
      <c r="B2665" s="122">
        <v>2661</v>
      </c>
      <c r="C2665" s="126" t="s">
        <v>382</v>
      </c>
      <c r="D2665" s="126" t="s">
        <v>2835</v>
      </c>
      <c r="E2665" s="126" t="s">
        <v>3855</v>
      </c>
      <c r="F2665" s="126">
        <v>2023</v>
      </c>
      <c r="G2665" s="122" t="s">
        <v>2838</v>
      </c>
      <c r="H2665" s="88" t="s">
        <v>9426</v>
      </c>
      <c r="I2665" s="126"/>
      <c r="J2665" s="110" t="s">
        <v>3856</v>
      </c>
    </row>
    <row r="2666" spans="2:10" x14ac:dyDescent="0.25">
      <c r="B2666" s="122">
        <v>2662</v>
      </c>
      <c r="C2666" s="126" t="s">
        <v>1080</v>
      </c>
      <c r="D2666" s="126" t="s">
        <v>2835</v>
      </c>
      <c r="E2666" s="126" t="s">
        <v>4509</v>
      </c>
      <c r="F2666" s="126">
        <v>2023</v>
      </c>
      <c r="G2666" s="122" t="s">
        <v>2838</v>
      </c>
      <c r="H2666" s="88" t="s">
        <v>9426</v>
      </c>
      <c r="I2666" s="126"/>
      <c r="J2666" s="108" t="s">
        <v>4510</v>
      </c>
    </row>
    <row r="2667" spans="2:10" x14ac:dyDescent="0.25">
      <c r="B2667" s="122">
        <v>2663</v>
      </c>
      <c r="C2667" s="126" t="s">
        <v>3303</v>
      </c>
      <c r="D2667" s="126" t="s">
        <v>2809</v>
      </c>
      <c r="E2667" s="126" t="s">
        <v>3305</v>
      </c>
      <c r="F2667" s="126">
        <v>2023</v>
      </c>
      <c r="G2667" s="122" t="s">
        <v>2812</v>
      </c>
      <c r="H2667" s="88" t="s">
        <v>9426</v>
      </c>
      <c r="I2667" s="126"/>
      <c r="J2667" s="108" t="s">
        <v>3306</v>
      </c>
    </row>
    <row r="2668" spans="2:10" x14ac:dyDescent="0.25">
      <c r="B2668" s="122">
        <v>2664</v>
      </c>
      <c r="C2668" s="126" t="s">
        <v>3303</v>
      </c>
      <c r="D2668" s="126" t="s">
        <v>2835</v>
      </c>
      <c r="E2668" s="126" t="s">
        <v>3308</v>
      </c>
      <c r="F2668" s="126">
        <v>2023</v>
      </c>
      <c r="G2668" s="122" t="s">
        <v>2838</v>
      </c>
      <c r="H2668" s="88" t="s">
        <v>9426</v>
      </c>
      <c r="I2668" s="126"/>
      <c r="J2668" s="108" t="s">
        <v>3309</v>
      </c>
    </row>
    <row r="2669" spans="2:10" x14ac:dyDescent="0.25">
      <c r="B2669" s="122">
        <v>2665</v>
      </c>
      <c r="C2669" s="126" t="s">
        <v>6241</v>
      </c>
      <c r="D2669" s="126" t="s">
        <v>6050</v>
      </c>
      <c r="E2669" s="126" t="s">
        <v>6275</v>
      </c>
      <c r="F2669" s="126">
        <v>2023</v>
      </c>
      <c r="G2669" s="122" t="s">
        <v>6053</v>
      </c>
      <c r="H2669" s="88" t="s">
        <v>9426</v>
      </c>
      <c r="I2669" s="126"/>
      <c r="J2669" s="114" t="s">
        <v>6276</v>
      </c>
    </row>
    <row r="2670" spans="2:10" x14ac:dyDescent="0.25">
      <c r="B2670" s="122">
        <v>2666</v>
      </c>
      <c r="C2670" s="126" t="s">
        <v>1704</v>
      </c>
      <c r="D2670" s="126" t="s">
        <v>2863</v>
      </c>
      <c r="E2670" s="126" t="s">
        <v>4954</v>
      </c>
      <c r="F2670" s="126">
        <v>2023</v>
      </c>
      <c r="G2670" s="122" t="s">
        <v>2865</v>
      </c>
      <c r="H2670" s="88" t="s">
        <v>9426</v>
      </c>
      <c r="I2670" s="126"/>
      <c r="J2670" s="110" t="s">
        <v>4955</v>
      </c>
    </row>
    <row r="2671" spans="2:10" x14ac:dyDescent="0.25">
      <c r="B2671" s="122">
        <v>2667</v>
      </c>
      <c r="C2671" s="126" t="s">
        <v>6463</v>
      </c>
      <c r="D2671" s="126" t="s">
        <v>6106</v>
      </c>
      <c r="E2671" s="126" t="s">
        <v>6472</v>
      </c>
      <c r="F2671" s="126">
        <v>2023</v>
      </c>
      <c r="G2671" s="122" t="s">
        <v>6109</v>
      </c>
      <c r="H2671" s="88" t="s">
        <v>9426</v>
      </c>
      <c r="I2671" s="126"/>
      <c r="J2671" s="108" t="s">
        <v>6473</v>
      </c>
    </row>
    <row r="2672" spans="2:10" x14ac:dyDescent="0.25">
      <c r="B2672" s="122">
        <v>2668</v>
      </c>
      <c r="C2672" s="126" t="s">
        <v>600</v>
      </c>
      <c r="D2672" s="126" t="s">
        <v>2819</v>
      </c>
      <c r="E2672" s="126" t="s">
        <v>3242</v>
      </c>
      <c r="F2672" s="126">
        <v>2023</v>
      </c>
      <c r="G2672" s="122" t="s">
        <v>2822</v>
      </c>
      <c r="H2672" s="88" t="s">
        <v>9426</v>
      </c>
      <c r="I2672" s="126"/>
      <c r="J2672" s="110" t="s">
        <v>3243</v>
      </c>
    </row>
    <row r="2673" spans="2:10" x14ac:dyDescent="0.25">
      <c r="B2673" s="122">
        <v>2669</v>
      </c>
      <c r="C2673" s="126" t="s">
        <v>2742</v>
      </c>
      <c r="D2673" s="126" t="s">
        <v>5230</v>
      </c>
      <c r="E2673" s="126" t="s">
        <v>5913</v>
      </c>
      <c r="F2673" s="126">
        <v>2023</v>
      </c>
      <c r="G2673" s="122" t="s">
        <v>5233</v>
      </c>
      <c r="H2673" s="88" t="s">
        <v>9426</v>
      </c>
      <c r="I2673" s="126"/>
      <c r="J2673" s="110" t="s">
        <v>5914</v>
      </c>
    </row>
    <row r="2674" spans="2:10" x14ac:dyDescent="0.25">
      <c r="B2674" s="122">
        <v>2670</v>
      </c>
      <c r="C2674" s="126" t="s">
        <v>364</v>
      </c>
      <c r="D2674" s="126" t="s">
        <v>2863</v>
      </c>
      <c r="E2674" s="126" t="s">
        <v>4531</v>
      </c>
      <c r="F2674" s="126">
        <v>2023</v>
      </c>
      <c r="G2674" s="122" t="s">
        <v>2865</v>
      </c>
      <c r="H2674" s="88" t="s">
        <v>9426</v>
      </c>
      <c r="I2674" s="126"/>
      <c r="J2674" s="108" t="s">
        <v>4532</v>
      </c>
    </row>
    <row r="2675" spans="2:10" x14ac:dyDescent="0.25">
      <c r="B2675" s="122">
        <v>2671</v>
      </c>
      <c r="C2675" s="126" t="s">
        <v>6039</v>
      </c>
      <c r="D2675" s="126" t="s">
        <v>6050</v>
      </c>
      <c r="E2675" s="126" t="s">
        <v>8200</v>
      </c>
      <c r="F2675" s="126">
        <v>2023</v>
      </c>
      <c r="G2675" s="122" t="s">
        <v>6053</v>
      </c>
      <c r="H2675" s="88" t="s">
        <v>9426</v>
      </c>
      <c r="I2675" s="126"/>
      <c r="J2675" s="114" t="s">
        <v>8201</v>
      </c>
    </row>
    <row r="2676" spans="2:10" x14ac:dyDescent="0.25">
      <c r="B2676" s="122">
        <v>2672</v>
      </c>
      <c r="C2676" s="126" t="s">
        <v>3914</v>
      </c>
      <c r="D2676" s="126" t="s">
        <v>6050</v>
      </c>
      <c r="E2676" s="126" t="s">
        <v>7855</v>
      </c>
      <c r="F2676" s="126">
        <v>2023</v>
      </c>
      <c r="G2676" s="122" t="s">
        <v>6053</v>
      </c>
      <c r="H2676" s="88" t="s">
        <v>9426</v>
      </c>
      <c r="I2676" s="126"/>
      <c r="J2676" s="114" t="s">
        <v>7856</v>
      </c>
    </row>
    <row r="2677" spans="2:10" x14ac:dyDescent="0.25">
      <c r="B2677" s="122">
        <v>2673</v>
      </c>
      <c r="C2677" s="126" t="s">
        <v>3183</v>
      </c>
      <c r="D2677" s="126" t="s">
        <v>5230</v>
      </c>
      <c r="E2677" s="126" t="s">
        <v>5795</v>
      </c>
      <c r="F2677" s="126">
        <v>2023</v>
      </c>
      <c r="G2677" s="122" t="s">
        <v>5233</v>
      </c>
      <c r="H2677" s="88" t="s">
        <v>9426</v>
      </c>
      <c r="I2677" s="126"/>
      <c r="J2677" s="108" t="s">
        <v>5796</v>
      </c>
    </row>
    <row r="2678" spans="2:10" x14ac:dyDescent="0.25">
      <c r="B2678" s="122">
        <v>2674</v>
      </c>
      <c r="C2678" s="126" t="s">
        <v>1704</v>
      </c>
      <c r="D2678" s="126" t="s">
        <v>5230</v>
      </c>
      <c r="E2678" s="126" t="s">
        <v>5461</v>
      </c>
      <c r="F2678" s="126">
        <v>2023</v>
      </c>
      <c r="G2678" s="122" t="s">
        <v>5233</v>
      </c>
      <c r="H2678" s="88" t="s">
        <v>9426</v>
      </c>
      <c r="I2678" s="126"/>
      <c r="J2678" s="110" t="s">
        <v>5462</v>
      </c>
    </row>
    <row r="2679" spans="2:10" x14ac:dyDescent="0.25">
      <c r="B2679" s="122">
        <v>2675</v>
      </c>
      <c r="C2679" s="126" t="s">
        <v>1704</v>
      </c>
      <c r="D2679" s="126" t="s">
        <v>2803</v>
      </c>
      <c r="E2679" s="126" t="s">
        <v>3732</v>
      </c>
      <c r="F2679" s="126">
        <v>2023</v>
      </c>
      <c r="G2679" s="122" t="s">
        <v>2806</v>
      </c>
      <c r="H2679" s="88" t="s">
        <v>9426</v>
      </c>
      <c r="I2679" s="126"/>
      <c r="J2679" s="110" t="s">
        <v>3733</v>
      </c>
    </row>
    <row r="2680" spans="2:10" x14ac:dyDescent="0.25">
      <c r="B2680" s="122">
        <v>2676</v>
      </c>
      <c r="C2680" s="126" t="s">
        <v>4446</v>
      </c>
      <c r="D2680" s="126" t="s">
        <v>2819</v>
      </c>
      <c r="E2680" s="126" t="s">
        <v>4454</v>
      </c>
      <c r="F2680" s="126">
        <v>2023</v>
      </c>
      <c r="G2680" s="122" t="s">
        <v>2822</v>
      </c>
      <c r="H2680" s="88" t="s">
        <v>9426</v>
      </c>
      <c r="I2680" s="126"/>
      <c r="J2680" s="108" t="s">
        <v>4455</v>
      </c>
    </row>
    <row r="2681" spans="2:10" x14ac:dyDescent="0.25">
      <c r="B2681" s="122">
        <v>2677</v>
      </c>
      <c r="C2681" s="126" t="s">
        <v>5276</v>
      </c>
      <c r="D2681" s="126" t="s">
        <v>5230</v>
      </c>
      <c r="E2681" s="126" t="s">
        <v>4454</v>
      </c>
      <c r="F2681" s="126">
        <v>2023</v>
      </c>
      <c r="G2681" s="122" t="s">
        <v>5233</v>
      </c>
      <c r="H2681" s="88" t="s">
        <v>9426</v>
      </c>
      <c r="I2681" s="126"/>
      <c r="J2681" s="110" t="s">
        <v>5278</v>
      </c>
    </row>
    <row r="2682" spans="2:10" x14ac:dyDescent="0.25">
      <c r="B2682" s="122">
        <v>2678</v>
      </c>
      <c r="C2682" s="126" t="s">
        <v>2816</v>
      </c>
      <c r="D2682" s="126" t="s">
        <v>5230</v>
      </c>
      <c r="E2682" s="126" t="s">
        <v>5687</v>
      </c>
      <c r="F2682" s="126">
        <v>2023</v>
      </c>
      <c r="G2682" s="122" t="s">
        <v>5233</v>
      </c>
      <c r="H2682" s="88" t="s">
        <v>9426</v>
      </c>
      <c r="I2682" s="126"/>
      <c r="J2682" s="110" t="s">
        <v>5688</v>
      </c>
    </row>
    <row r="2683" spans="2:10" x14ac:dyDescent="0.25">
      <c r="B2683" s="122">
        <v>2679</v>
      </c>
      <c r="C2683" s="126" t="s">
        <v>2455</v>
      </c>
      <c r="D2683" s="126" t="s">
        <v>5230</v>
      </c>
      <c r="E2683" s="126" t="s">
        <v>5809</v>
      </c>
      <c r="F2683" s="126">
        <v>2023</v>
      </c>
      <c r="G2683" s="122" t="s">
        <v>5233</v>
      </c>
      <c r="H2683" s="88" t="s">
        <v>9426</v>
      </c>
      <c r="I2683" s="126"/>
      <c r="J2683" s="108" t="s">
        <v>5810</v>
      </c>
    </row>
    <row r="2684" spans="2:10" x14ac:dyDescent="0.25">
      <c r="B2684" s="122">
        <v>2680</v>
      </c>
      <c r="C2684" s="126" t="s">
        <v>2133</v>
      </c>
      <c r="D2684" s="126" t="s">
        <v>2863</v>
      </c>
      <c r="E2684" s="126" t="s">
        <v>2862</v>
      </c>
      <c r="F2684" s="126">
        <v>2023</v>
      </c>
      <c r="G2684" s="122" t="s">
        <v>2865</v>
      </c>
      <c r="H2684" s="88" t="s">
        <v>9426</v>
      </c>
      <c r="I2684" s="126"/>
      <c r="J2684" s="110" t="s">
        <v>2864</v>
      </c>
    </row>
    <row r="2685" spans="2:10" x14ac:dyDescent="0.25">
      <c r="B2685" s="122">
        <v>2681</v>
      </c>
      <c r="C2685" s="126" t="s">
        <v>5682</v>
      </c>
      <c r="D2685" s="126" t="s">
        <v>5230</v>
      </c>
      <c r="E2685" s="126" t="s">
        <v>5684</v>
      </c>
      <c r="F2685" s="126">
        <v>2023</v>
      </c>
      <c r="G2685" s="122" t="s">
        <v>5233</v>
      </c>
      <c r="H2685" s="88" t="s">
        <v>9426</v>
      </c>
      <c r="I2685" s="126"/>
      <c r="J2685" s="110" t="s">
        <v>5685</v>
      </c>
    </row>
    <row r="2686" spans="2:10" x14ac:dyDescent="0.25">
      <c r="B2686" s="122">
        <v>2682</v>
      </c>
      <c r="C2686" s="126" t="s">
        <v>149</v>
      </c>
      <c r="D2686" s="126" t="s">
        <v>2835</v>
      </c>
      <c r="E2686" s="126" t="s">
        <v>4600</v>
      </c>
      <c r="F2686" s="126">
        <v>2023</v>
      </c>
      <c r="G2686" s="122" t="s">
        <v>2838</v>
      </c>
      <c r="H2686" s="88" t="s">
        <v>9426</v>
      </c>
      <c r="I2686" s="126"/>
      <c r="J2686" s="108" t="s">
        <v>4601</v>
      </c>
    </row>
    <row r="2687" spans="2:10" x14ac:dyDescent="0.25">
      <c r="B2687" s="122">
        <v>2683</v>
      </c>
      <c r="C2687" s="126" t="s">
        <v>465</v>
      </c>
      <c r="D2687" s="126" t="s">
        <v>5230</v>
      </c>
      <c r="E2687" s="126" t="s">
        <v>5479</v>
      </c>
      <c r="F2687" s="126">
        <v>2023</v>
      </c>
      <c r="G2687" s="122" t="s">
        <v>5233</v>
      </c>
      <c r="H2687" s="88" t="s">
        <v>9426</v>
      </c>
      <c r="I2687" s="126"/>
      <c r="J2687" s="108" t="s">
        <v>1712</v>
      </c>
    </row>
    <row r="2688" spans="2:10" x14ac:dyDescent="0.25">
      <c r="B2688" s="122">
        <v>2684</v>
      </c>
      <c r="C2688" s="126" t="s">
        <v>493</v>
      </c>
      <c r="D2688" s="126" t="s">
        <v>2835</v>
      </c>
      <c r="E2688" s="126" t="s">
        <v>3800</v>
      </c>
      <c r="F2688" s="126">
        <v>2023</v>
      </c>
      <c r="G2688" s="122" t="s">
        <v>2838</v>
      </c>
      <c r="H2688" s="88" t="s">
        <v>9426</v>
      </c>
      <c r="I2688" s="126"/>
      <c r="J2688" s="110" t="s">
        <v>3801</v>
      </c>
    </row>
    <row r="2689" spans="2:10" x14ac:dyDescent="0.25">
      <c r="B2689" s="122">
        <v>2685</v>
      </c>
      <c r="C2689" s="126" t="s">
        <v>1863</v>
      </c>
      <c r="D2689" s="126" t="s">
        <v>2835</v>
      </c>
      <c r="E2689" s="126" t="s">
        <v>4916</v>
      </c>
      <c r="F2689" s="126">
        <v>2023</v>
      </c>
      <c r="G2689" s="122" t="s">
        <v>2838</v>
      </c>
      <c r="H2689" s="88" t="s">
        <v>9426</v>
      </c>
      <c r="I2689" s="126"/>
      <c r="J2689" s="110" t="s">
        <v>4917</v>
      </c>
    </row>
    <row r="2690" spans="2:10" x14ac:dyDescent="0.25">
      <c r="B2690" s="122">
        <v>2686</v>
      </c>
      <c r="C2690" s="126" t="s">
        <v>61</v>
      </c>
      <c r="D2690" s="126" t="s">
        <v>2803</v>
      </c>
      <c r="E2690" s="126" t="s">
        <v>2997</v>
      </c>
      <c r="F2690" s="126">
        <v>2023</v>
      </c>
      <c r="G2690" s="122" t="s">
        <v>2806</v>
      </c>
      <c r="H2690" s="88" t="s">
        <v>9426</v>
      </c>
      <c r="I2690" s="126"/>
      <c r="J2690" s="110" t="s">
        <v>2999</v>
      </c>
    </row>
    <row r="2691" spans="2:10" x14ac:dyDescent="0.25">
      <c r="B2691" s="122">
        <v>2687</v>
      </c>
      <c r="C2691" s="126" t="s">
        <v>5630</v>
      </c>
      <c r="D2691" s="126" t="s">
        <v>5230</v>
      </c>
      <c r="E2691" s="126" t="s">
        <v>5632</v>
      </c>
      <c r="F2691" s="126">
        <v>2023</v>
      </c>
      <c r="G2691" s="122" t="s">
        <v>5233</v>
      </c>
      <c r="H2691" s="88" t="s">
        <v>9426</v>
      </c>
      <c r="I2691" s="126"/>
      <c r="J2691" s="110" t="s">
        <v>5634</v>
      </c>
    </row>
    <row r="2692" spans="2:10" x14ac:dyDescent="0.25">
      <c r="B2692" s="122">
        <v>2688</v>
      </c>
      <c r="C2692" s="126" t="s">
        <v>149</v>
      </c>
      <c r="D2692" s="126" t="s">
        <v>2819</v>
      </c>
      <c r="E2692" s="126" t="s">
        <v>4577</v>
      </c>
      <c r="F2692" s="126">
        <v>2023</v>
      </c>
      <c r="G2692" s="122" t="s">
        <v>2822</v>
      </c>
      <c r="H2692" s="88" t="s">
        <v>9426</v>
      </c>
      <c r="I2692" s="126"/>
      <c r="J2692" s="108" t="s">
        <v>4578</v>
      </c>
    </row>
    <row r="2693" spans="2:10" x14ac:dyDescent="0.25">
      <c r="B2693" s="122">
        <v>2689</v>
      </c>
      <c r="C2693" s="126" t="s">
        <v>2133</v>
      </c>
      <c r="D2693" s="126" t="s">
        <v>5230</v>
      </c>
      <c r="E2693" s="126" t="s">
        <v>5959</v>
      </c>
      <c r="F2693" s="126">
        <v>2023</v>
      </c>
      <c r="G2693" s="122" t="s">
        <v>5233</v>
      </c>
      <c r="H2693" s="88" t="s">
        <v>9426</v>
      </c>
      <c r="I2693" s="126"/>
      <c r="J2693" s="110" t="s">
        <v>5960</v>
      </c>
    </row>
    <row r="2694" spans="2:10" x14ac:dyDescent="0.25">
      <c r="B2694" s="122">
        <v>2690</v>
      </c>
      <c r="C2694" s="126" t="s">
        <v>979</v>
      </c>
      <c r="D2694" s="126" t="s">
        <v>6035</v>
      </c>
      <c r="E2694" s="126" t="s">
        <v>6332</v>
      </c>
      <c r="F2694" s="126">
        <v>2023</v>
      </c>
      <c r="G2694" s="122" t="s">
        <v>6038</v>
      </c>
      <c r="H2694" s="88" t="s">
        <v>9426</v>
      </c>
      <c r="I2694" s="126"/>
      <c r="J2694" s="108" t="s">
        <v>6333</v>
      </c>
    </row>
    <row r="2695" spans="2:10" x14ac:dyDescent="0.25">
      <c r="B2695" s="122">
        <v>2691</v>
      </c>
      <c r="C2695" s="126" t="s">
        <v>6283</v>
      </c>
      <c r="D2695" s="126" t="s">
        <v>6106</v>
      </c>
      <c r="E2695" s="126" t="s">
        <v>7554</v>
      </c>
      <c r="F2695" s="126">
        <v>2023</v>
      </c>
      <c r="G2695" s="122" t="s">
        <v>6109</v>
      </c>
      <c r="H2695" s="88" t="s">
        <v>9426</v>
      </c>
      <c r="I2695" s="126"/>
      <c r="J2695" s="108" t="s">
        <v>7555</v>
      </c>
    </row>
    <row r="2696" spans="2:10" x14ac:dyDescent="0.25">
      <c r="B2696" s="122">
        <v>2692</v>
      </c>
      <c r="C2696" s="126" t="s">
        <v>1863</v>
      </c>
      <c r="D2696" s="126" t="s">
        <v>2803</v>
      </c>
      <c r="E2696" s="126" t="s">
        <v>3685</v>
      </c>
      <c r="F2696" s="126">
        <v>2023</v>
      </c>
      <c r="G2696" s="122" t="s">
        <v>2806</v>
      </c>
      <c r="H2696" s="88" t="s">
        <v>9426</v>
      </c>
      <c r="I2696" s="126"/>
      <c r="J2696" s="110" t="s">
        <v>3686</v>
      </c>
    </row>
    <row r="2697" spans="2:10" x14ac:dyDescent="0.25">
      <c r="B2697" s="122">
        <v>2693</v>
      </c>
      <c r="C2697" s="126" t="s">
        <v>2889</v>
      </c>
      <c r="D2697" s="126" t="s">
        <v>2835</v>
      </c>
      <c r="E2697" s="126" t="s">
        <v>2891</v>
      </c>
      <c r="F2697" s="126">
        <v>2023</v>
      </c>
      <c r="G2697" s="122" t="s">
        <v>2838</v>
      </c>
      <c r="H2697" s="88" t="s">
        <v>9426</v>
      </c>
      <c r="I2697" s="126"/>
      <c r="J2697" s="110" t="s">
        <v>2892</v>
      </c>
    </row>
    <row r="2698" spans="2:10" x14ac:dyDescent="0.25">
      <c r="B2698" s="122">
        <v>2694</v>
      </c>
      <c r="C2698" s="126" t="s">
        <v>6340</v>
      </c>
      <c r="D2698" s="126" t="s">
        <v>6035</v>
      </c>
      <c r="E2698" s="126" t="s">
        <v>6829</v>
      </c>
      <c r="F2698" s="126">
        <v>2023</v>
      </c>
      <c r="G2698" s="122" t="s">
        <v>6038</v>
      </c>
      <c r="H2698" s="88" t="s">
        <v>9426</v>
      </c>
      <c r="I2698" s="126"/>
      <c r="J2698" s="108" t="s">
        <v>6830</v>
      </c>
    </row>
    <row r="2699" spans="2:10" x14ac:dyDescent="0.25">
      <c r="B2699" s="122">
        <v>2695</v>
      </c>
      <c r="C2699" s="126" t="s">
        <v>6531</v>
      </c>
      <c r="D2699" s="126" t="s">
        <v>6035</v>
      </c>
      <c r="E2699" s="126" t="s">
        <v>7035</v>
      </c>
      <c r="F2699" s="126">
        <v>2023</v>
      </c>
      <c r="G2699" s="122" t="s">
        <v>6038</v>
      </c>
      <c r="H2699" s="88" t="s">
        <v>9426</v>
      </c>
      <c r="I2699" s="126"/>
      <c r="J2699" s="108" t="s">
        <v>7036</v>
      </c>
    </row>
    <row r="2700" spans="2:10" x14ac:dyDescent="0.25">
      <c r="B2700" s="122">
        <v>2696</v>
      </c>
      <c r="C2700" s="126" t="s">
        <v>382</v>
      </c>
      <c r="D2700" s="126" t="s">
        <v>5230</v>
      </c>
      <c r="E2700" s="126" t="s">
        <v>5785</v>
      </c>
      <c r="F2700" s="126">
        <v>2023</v>
      </c>
      <c r="G2700" s="122" t="s">
        <v>5233</v>
      </c>
      <c r="H2700" s="88" t="s">
        <v>9426</v>
      </c>
      <c r="I2700" s="126"/>
      <c r="J2700" s="108" t="s">
        <v>5786</v>
      </c>
    </row>
    <row r="2701" spans="2:10" x14ac:dyDescent="0.25">
      <c r="B2701" s="122">
        <v>2697</v>
      </c>
      <c r="C2701" s="126" t="s">
        <v>6072</v>
      </c>
      <c r="D2701" s="126" t="s">
        <v>6106</v>
      </c>
      <c r="E2701" s="126" t="s">
        <v>6134</v>
      </c>
      <c r="F2701" s="126">
        <v>2023</v>
      </c>
      <c r="G2701" s="122" t="s">
        <v>6109</v>
      </c>
      <c r="H2701" s="88" t="s">
        <v>9426</v>
      </c>
      <c r="I2701" s="126"/>
      <c r="J2701" s="108" t="s">
        <v>6135</v>
      </c>
    </row>
    <row r="2702" spans="2:10" x14ac:dyDescent="0.25">
      <c r="B2702" s="122">
        <v>2698</v>
      </c>
      <c r="C2702" s="126" t="s">
        <v>1979</v>
      </c>
      <c r="D2702" s="126" t="s">
        <v>2819</v>
      </c>
      <c r="E2702" s="126" t="s">
        <v>4348</v>
      </c>
      <c r="F2702" s="126">
        <v>2023</v>
      </c>
      <c r="G2702" s="122" t="s">
        <v>2822</v>
      </c>
      <c r="H2702" s="88" t="s">
        <v>9426</v>
      </c>
      <c r="I2702" s="126"/>
      <c r="J2702" s="108" t="s">
        <v>4349</v>
      </c>
    </row>
    <row r="2703" spans="2:10" x14ac:dyDescent="0.25">
      <c r="B2703" s="122">
        <v>2699</v>
      </c>
      <c r="C2703" s="126" t="s">
        <v>1626</v>
      </c>
      <c r="D2703" s="126" t="s">
        <v>2809</v>
      </c>
      <c r="E2703" s="126" t="s">
        <v>4029</v>
      </c>
      <c r="F2703" s="126">
        <v>2023</v>
      </c>
      <c r="G2703" s="122" t="s">
        <v>2812</v>
      </c>
      <c r="H2703" s="88" t="s">
        <v>9426</v>
      </c>
      <c r="I2703" s="126"/>
      <c r="J2703" s="110" t="s">
        <v>4030</v>
      </c>
    </row>
    <row r="2704" spans="2:10" x14ac:dyDescent="0.25">
      <c r="B2704" s="122">
        <v>2700</v>
      </c>
      <c r="C2704" s="126" t="s">
        <v>5604</v>
      </c>
      <c r="D2704" s="126" t="s">
        <v>5230</v>
      </c>
      <c r="E2704" s="126" t="s">
        <v>5606</v>
      </c>
      <c r="F2704" s="126">
        <v>2023</v>
      </c>
      <c r="G2704" s="122" t="s">
        <v>5233</v>
      </c>
      <c r="H2704" s="88" t="s">
        <v>9426</v>
      </c>
      <c r="I2704" s="126"/>
      <c r="J2704" s="110" t="s">
        <v>5607</v>
      </c>
    </row>
    <row r="2705" spans="2:10" x14ac:dyDescent="0.25">
      <c r="B2705" s="122">
        <v>2701</v>
      </c>
      <c r="C2705" s="126" t="s">
        <v>2537</v>
      </c>
      <c r="D2705" s="126" t="s">
        <v>2803</v>
      </c>
      <c r="E2705" s="126" t="s">
        <v>3029</v>
      </c>
      <c r="F2705" s="126">
        <v>2023</v>
      </c>
      <c r="G2705" s="122" t="s">
        <v>2806</v>
      </c>
      <c r="H2705" s="88" t="s">
        <v>9426</v>
      </c>
      <c r="I2705" s="126"/>
      <c r="J2705" s="110" t="s">
        <v>3030</v>
      </c>
    </row>
    <row r="2706" spans="2:10" x14ac:dyDescent="0.25">
      <c r="B2706" s="122">
        <v>2702</v>
      </c>
      <c r="C2706" s="126" t="s">
        <v>3597</v>
      </c>
      <c r="D2706" s="126" t="s">
        <v>2803</v>
      </c>
      <c r="E2706" s="126" t="s">
        <v>3599</v>
      </c>
      <c r="F2706" s="126">
        <v>2023</v>
      </c>
      <c r="G2706" s="122" t="s">
        <v>2806</v>
      </c>
      <c r="H2706" s="88" t="s">
        <v>9426</v>
      </c>
      <c r="I2706" s="126"/>
      <c r="J2706" s="108" t="s">
        <v>3600</v>
      </c>
    </row>
    <row r="2707" spans="2:10" x14ac:dyDescent="0.25">
      <c r="B2707" s="122">
        <v>2703</v>
      </c>
      <c r="C2707" s="126" t="s">
        <v>3597</v>
      </c>
      <c r="D2707" s="126" t="s">
        <v>2863</v>
      </c>
      <c r="E2707" s="126" t="s">
        <v>5156</v>
      </c>
      <c r="F2707" s="126">
        <v>2023</v>
      </c>
      <c r="G2707" s="122" t="s">
        <v>2865</v>
      </c>
      <c r="H2707" s="88" t="s">
        <v>9426</v>
      </c>
      <c r="I2707" s="126"/>
      <c r="J2707" s="110" t="s">
        <v>5157</v>
      </c>
    </row>
    <row r="2708" spans="2:10" x14ac:dyDescent="0.25">
      <c r="B2708" s="122">
        <v>2704</v>
      </c>
      <c r="C2708" s="126" t="s">
        <v>6518</v>
      </c>
      <c r="D2708" s="126" t="s">
        <v>6050</v>
      </c>
      <c r="E2708" s="126" t="s">
        <v>7619</v>
      </c>
      <c r="F2708" s="126">
        <v>2023</v>
      </c>
      <c r="G2708" s="122" t="s">
        <v>6053</v>
      </c>
      <c r="H2708" s="88" t="s">
        <v>9426</v>
      </c>
      <c r="I2708" s="126"/>
      <c r="J2708" s="114" t="s">
        <v>7620</v>
      </c>
    </row>
    <row r="2709" spans="2:10" x14ac:dyDescent="0.25">
      <c r="B2709" s="122">
        <v>2705</v>
      </c>
      <c r="C2709" s="126" t="s">
        <v>3811</v>
      </c>
      <c r="D2709" s="126" t="s">
        <v>2863</v>
      </c>
      <c r="E2709" s="126" t="s">
        <v>4014</v>
      </c>
      <c r="F2709" s="126">
        <v>2023</v>
      </c>
      <c r="G2709" s="122" t="s">
        <v>2865</v>
      </c>
      <c r="H2709" s="88" t="s">
        <v>9426</v>
      </c>
      <c r="I2709" s="126"/>
      <c r="J2709" s="110" t="s">
        <v>4015</v>
      </c>
    </row>
    <row r="2710" spans="2:10" x14ac:dyDescent="0.25">
      <c r="B2710" s="122">
        <v>2706</v>
      </c>
      <c r="C2710" s="126" t="s">
        <v>9339</v>
      </c>
      <c r="D2710" s="126" t="s">
        <v>2835</v>
      </c>
      <c r="E2710" s="126" t="s">
        <v>3926</v>
      </c>
      <c r="F2710" s="126">
        <v>2023</v>
      </c>
      <c r="G2710" s="122" t="s">
        <v>2838</v>
      </c>
      <c r="H2710" s="88" t="s">
        <v>9426</v>
      </c>
      <c r="I2710" s="126"/>
      <c r="J2710" s="110" t="s">
        <v>3927</v>
      </c>
    </row>
    <row r="2711" spans="2:10" x14ac:dyDescent="0.25">
      <c r="B2711" s="122">
        <v>2707</v>
      </c>
      <c r="C2711" s="126" t="s">
        <v>5741</v>
      </c>
      <c r="D2711" s="126" t="s">
        <v>6106</v>
      </c>
      <c r="E2711" s="126" t="s">
        <v>7415</v>
      </c>
      <c r="F2711" s="126">
        <v>2023</v>
      </c>
      <c r="G2711" s="122" t="s">
        <v>6109</v>
      </c>
      <c r="H2711" s="88" t="s">
        <v>9426</v>
      </c>
      <c r="I2711" s="126"/>
      <c r="J2711" s="108" t="s">
        <v>7416</v>
      </c>
    </row>
    <row r="2712" spans="2:10" x14ac:dyDescent="0.25">
      <c r="B2712" s="122">
        <v>2708</v>
      </c>
      <c r="C2712" s="126" t="s">
        <v>6131</v>
      </c>
      <c r="D2712" s="126" t="s">
        <v>6106</v>
      </c>
      <c r="E2712" s="126" t="s">
        <v>7423</v>
      </c>
      <c r="F2712" s="126">
        <v>2023</v>
      </c>
      <c r="G2712" s="122" t="s">
        <v>6109</v>
      </c>
      <c r="H2712" s="88" t="s">
        <v>9426</v>
      </c>
      <c r="I2712" s="126"/>
      <c r="J2712" s="108" t="s">
        <v>7424</v>
      </c>
    </row>
    <row r="2713" spans="2:10" x14ac:dyDescent="0.25">
      <c r="B2713" s="122">
        <v>2709</v>
      </c>
      <c r="C2713" s="126" t="s">
        <v>6093</v>
      </c>
      <c r="D2713" s="126" t="s">
        <v>6106</v>
      </c>
      <c r="E2713" s="126" t="s">
        <v>6419</v>
      </c>
      <c r="F2713" s="126">
        <v>2023</v>
      </c>
      <c r="G2713" s="122" t="s">
        <v>6109</v>
      </c>
      <c r="H2713" s="88" t="s">
        <v>9426</v>
      </c>
      <c r="I2713" s="126"/>
      <c r="J2713" s="108" t="s">
        <v>6420</v>
      </c>
    </row>
    <row r="2714" spans="2:10" x14ac:dyDescent="0.25">
      <c r="B2714" s="122">
        <v>2710</v>
      </c>
      <c r="C2714" s="126" t="s">
        <v>3137</v>
      </c>
      <c r="D2714" s="126" t="s">
        <v>2809</v>
      </c>
      <c r="E2714" s="126" t="s">
        <v>3142</v>
      </c>
      <c r="F2714" s="126">
        <v>2023</v>
      </c>
      <c r="G2714" s="122" t="s">
        <v>2812</v>
      </c>
      <c r="H2714" s="88" t="s">
        <v>9426</v>
      </c>
      <c r="I2714" s="126"/>
      <c r="J2714" s="110" t="s">
        <v>3143</v>
      </c>
    </row>
    <row r="2715" spans="2:10" x14ac:dyDescent="0.25">
      <c r="B2715" s="122">
        <v>2711</v>
      </c>
      <c r="C2715" s="126" t="s">
        <v>835</v>
      </c>
      <c r="D2715" s="126" t="s">
        <v>6035</v>
      </c>
      <c r="E2715" s="126" t="s">
        <v>6175</v>
      </c>
      <c r="F2715" s="126">
        <v>2023</v>
      </c>
      <c r="G2715" s="122" t="s">
        <v>6038</v>
      </c>
      <c r="H2715" s="88" t="s">
        <v>9426</v>
      </c>
      <c r="I2715" s="126"/>
      <c r="J2715" s="108" t="s">
        <v>6176</v>
      </c>
    </row>
    <row r="2716" spans="2:10" x14ac:dyDescent="0.25">
      <c r="B2716" s="122">
        <v>2712</v>
      </c>
      <c r="C2716" s="126" t="s">
        <v>6189</v>
      </c>
      <c r="D2716" s="126" t="s">
        <v>6050</v>
      </c>
      <c r="E2716" s="126" t="s">
        <v>6190</v>
      </c>
      <c r="F2716" s="126">
        <v>2023</v>
      </c>
      <c r="G2716" s="122" t="s">
        <v>6053</v>
      </c>
      <c r="H2716" s="88" t="s">
        <v>9426</v>
      </c>
      <c r="I2716" s="126"/>
      <c r="J2716" s="114" t="s">
        <v>6191</v>
      </c>
    </row>
    <row r="2717" spans="2:10" x14ac:dyDescent="0.25">
      <c r="B2717" s="122">
        <v>2713</v>
      </c>
      <c r="C2717" s="126" t="s">
        <v>3504</v>
      </c>
      <c r="D2717" s="126" t="s">
        <v>2803</v>
      </c>
      <c r="E2717" s="126" t="s">
        <v>3506</v>
      </c>
      <c r="F2717" s="126">
        <v>2023</v>
      </c>
      <c r="G2717" s="122" t="s">
        <v>2806</v>
      </c>
      <c r="H2717" s="88" t="s">
        <v>9426</v>
      </c>
      <c r="I2717" s="126"/>
      <c r="J2717" s="110" t="s">
        <v>3507</v>
      </c>
    </row>
    <row r="2718" spans="2:10" x14ac:dyDescent="0.25">
      <c r="B2718" s="122">
        <v>2714</v>
      </c>
      <c r="C2718" s="126" t="s">
        <v>3006</v>
      </c>
      <c r="D2718" s="126" t="s">
        <v>2819</v>
      </c>
      <c r="E2718" s="126" t="s">
        <v>3008</v>
      </c>
      <c r="F2718" s="126">
        <v>2023</v>
      </c>
      <c r="G2718" s="122" t="s">
        <v>2822</v>
      </c>
      <c r="H2718" s="88" t="s">
        <v>9426</v>
      </c>
      <c r="I2718" s="126"/>
      <c r="J2718" s="110" t="s">
        <v>3009</v>
      </c>
    </row>
    <row r="2719" spans="2:10" x14ac:dyDescent="0.25">
      <c r="B2719" s="122">
        <v>2715</v>
      </c>
      <c r="C2719" s="126" t="s">
        <v>3860</v>
      </c>
      <c r="D2719" s="126" t="s">
        <v>2819</v>
      </c>
      <c r="E2719" s="126" t="s">
        <v>3862</v>
      </c>
      <c r="F2719" s="126">
        <v>2023</v>
      </c>
      <c r="G2719" s="122" t="s">
        <v>3850</v>
      </c>
      <c r="H2719" s="88" t="s">
        <v>9426</v>
      </c>
      <c r="I2719" s="126"/>
      <c r="J2719" s="108" t="s">
        <v>3863</v>
      </c>
    </row>
    <row r="2720" spans="2:10" x14ac:dyDescent="0.25">
      <c r="B2720" s="122">
        <v>2716</v>
      </c>
      <c r="C2720" s="126" t="s">
        <v>1850</v>
      </c>
      <c r="D2720" s="126" t="s">
        <v>5230</v>
      </c>
      <c r="E2720" s="126" t="s">
        <v>5304</v>
      </c>
      <c r="F2720" s="126">
        <v>2023</v>
      </c>
      <c r="G2720" s="122" t="s">
        <v>5233</v>
      </c>
      <c r="H2720" s="88" t="s">
        <v>9426</v>
      </c>
      <c r="I2720" s="126"/>
      <c r="J2720" s="110" t="s">
        <v>5305</v>
      </c>
    </row>
    <row r="2721" spans="2:10" x14ac:dyDescent="0.25">
      <c r="B2721" s="122">
        <v>2717</v>
      </c>
      <c r="C2721" s="126" t="s">
        <v>2334</v>
      </c>
      <c r="D2721" s="126" t="s">
        <v>5230</v>
      </c>
      <c r="E2721" s="126" t="s">
        <v>5502</v>
      </c>
      <c r="F2721" s="126">
        <v>2023</v>
      </c>
      <c r="G2721" s="122" t="s">
        <v>5233</v>
      </c>
      <c r="H2721" s="88" t="s">
        <v>9426</v>
      </c>
      <c r="I2721" s="126"/>
      <c r="J2721" s="110" t="s">
        <v>5503</v>
      </c>
    </row>
    <row r="2722" spans="2:10" x14ac:dyDescent="0.25">
      <c r="B2722" s="122">
        <v>2718</v>
      </c>
      <c r="C2722" s="126" t="s">
        <v>6045</v>
      </c>
      <c r="D2722" s="126" t="s">
        <v>6050</v>
      </c>
      <c r="E2722" s="126" t="s">
        <v>7681</v>
      </c>
      <c r="F2722" s="126">
        <v>2023</v>
      </c>
      <c r="G2722" s="122" t="s">
        <v>6053</v>
      </c>
      <c r="H2722" s="88" t="s">
        <v>9426</v>
      </c>
      <c r="I2722" s="126"/>
      <c r="J2722" s="114" t="s">
        <v>7682</v>
      </c>
    </row>
    <row r="2723" spans="2:10" x14ac:dyDescent="0.25">
      <c r="B2723" s="122">
        <v>2719</v>
      </c>
      <c r="C2723" s="126" t="s">
        <v>6575</v>
      </c>
      <c r="D2723" s="126" t="s">
        <v>6035</v>
      </c>
      <c r="E2723" s="126" t="s">
        <v>6576</v>
      </c>
      <c r="F2723" s="126">
        <v>2023</v>
      </c>
      <c r="G2723" s="122" t="s">
        <v>6038</v>
      </c>
      <c r="H2723" s="88" t="s">
        <v>9426</v>
      </c>
      <c r="I2723" s="126"/>
      <c r="J2723" s="108" t="s">
        <v>6577</v>
      </c>
    </row>
    <row r="2724" spans="2:10" x14ac:dyDescent="0.25">
      <c r="B2724" s="122">
        <v>2720</v>
      </c>
      <c r="C2724" s="126" t="s">
        <v>1859</v>
      </c>
      <c r="D2724" s="126" t="s">
        <v>2809</v>
      </c>
      <c r="E2724" s="126" t="s">
        <v>3935</v>
      </c>
      <c r="F2724" s="126">
        <v>2023</v>
      </c>
      <c r="G2724" s="122" t="s">
        <v>2812</v>
      </c>
      <c r="H2724" s="88" t="s">
        <v>9426</v>
      </c>
      <c r="I2724" s="126"/>
      <c r="J2724" s="110" t="s">
        <v>3936</v>
      </c>
    </row>
    <row r="2725" spans="2:10" x14ac:dyDescent="0.25">
      <c r="B2725" s="122">
        <v>2721</v>
      </c>
      <c r="C2725" s="126" t="s">
        <v>7011</v>
      </c>
      <c r="D2725" s="126" t="s">
        <v>6035</v>
      </c>
      <c r="E2725" s="126" t="s">
        <v>7022</v>
      </c>
      <c r="F2725" s="126">
        <v>2023</v>
      </c>
      <c r="G2725" s="122" t="s">
        <v>6038</v>
      </c>
      <c r="H2725" s="88" t="s">
        <v>9426</v>
      </c>
      <c r="I2725" s="126"/>
      <c r="J2725" s="108" t="s">
        <v>7023</v>
      </c>
    </row>
    <row r="2726" spans="2:10" x14ac:dyDescent="0.25">
      <c r="B2726" s="122">
        <v>2722</v>
      </c>
      <c r="C2726" s="126" t="s">
        <v>979</v>
      </c>
      <c r="D2726" s="126" t="s">
        <v>6050</v>
      </c>
      <c r="E2726" s="126" t="s">
        <v>8178</v>
      </c>
      <c r="F2726" s="126">
        <v>2023</v>
      </c>
      <c r="G2726" s="122" t="s">
        <v>6053</v>
      </c>
      <c r="H2726" s="88" t="s">
        <v>9426</v>
      </c>
      <c r="I2726" s="126"/>
      <c r="J2726" s="114" t="s">
        <v>8179</v>
      </c>
    </row>
    <row r="2727" spans="2:10" x14ac:dyDescent="0.25">
      <c r="B2727" s="122">
        <v>2723</v>
      </c>
      <c r="C2727" s="126" t="s">
        <v>6481</v>
      </c>
      <c r="D2727" s="126" t="s">
        <v>6050</v>
      </c>
      <c r="E2727" s="126" t="s">
        <v>6979</v>
      </c>
      <c r="F2727" s="126">
        <v>2023</v>
      </c>
      <c r="G2727" s="122" t="s">
        <v>6053</v>
      </c>
      <c r="H2727" s="88" t="s">
        <v>9426</v>
      </c>
      <c r="I2727" s="126"/>
      <c r="J2727" s="114" t="s">
        <v>6980</v>
      </c>
    </row>
    <row r="2728" spans="2:10" x14ac:dyDescent="0.25">
      <c r="B2728" s="122">
        <v>2724</v>
      </c>
      <c r="C2728" s="126" t="s">
        <v>3006</v>
      </c>
      <c r="D2728" s="126" t="s">
        <v>6035</v>
      </c>
      <c r="E2728" s="126" t="s">
        <v>6458</v>
      </c>
      <c r="F2728" s="126">
        <v>2023</v>
      </c>
      <c r="G2728" s="122" t="s">
        <v>6038</v>
      </c>
      <c r="H2728" s="88" t="s">
        <v>9426</v>
      </c>
      <c r="I2728" s="126"/>
      <c r="J2728" s="108" t="s">
        <v>6459</v>
      </c>
    </row>
    <row r="2729" spans="2:10" x14ac:dyDescent="0.25">
      <c r="B2729" s="122">
        <v>2725</v>
      </c>
      <c r="C2729" s="126" t="s">
        <v>1850</v>
      </c>
      <c r="D2729" s="126" t="s">
        <v>5230</v>
      </c>
      <c r="E2729" s="126" t="s">
        <v>5806</v>
      </c>
      <c r="F2729" s="126">
        <v>2023</v>
      </c>
      <c r="G2729" s="122" t="s">
        <v>5233</v>
      </c>
      <c r="H2729" s="88" t="s">
        <v>9426</v>
      </c>
      <c r="I2729" s="126"/>
      <c r="J2729" s="108" t="s">
        <v>5807</v>
      </c>
    </row>
    <row r="2730" spans="2:10" x14ac:dyDescent="0.25">
      <c r="B2730" s="122">
        <v>2726</v>
      </c>
      <c r="C2730" s="126" t="s">
        <v>7739</v>
      </c>
      <c r="D2730" s="126" t="s">
        <v>6050</v>
      </c>
      <c r="E2730" s="126" t="s">
        <v>8166</v>
      </c>
      <c r="F2730" s="126">
        <v>2023</v>
      </c>
      <c r="G2730" s="122" t="s">
        <v>6053</v>
      </c>
      <c r="H2730" s="88" t="s">
        <v>9426</v>
      </c>
      <c r="I2730" s="126"/>
      <c r="J2730" s="114" t="s">
        <v>8167</v>
      </c>
    </row>
    <row r="2731" spans="2:10" x14ac:dyDescent="0.25">
      <c r="B2731" s="122">
        <v>2727</v>
      </c>
      <c r="C2731" s="126" t="s">
        <v>4360</v>
      </c>
      <c r="D2731" s="126" t="s">
        <v>2819</v>
      </c>
      <c r="E2731" s="126" t="s">
        <v>4380</v>
      </c>
      <c r="F2731" s="126">
        <v>2023</v>
      </c>
      <c r="G2731" s="122" t="s">
        <v>2822</v>
      </c>
      <c r="H2731" s="88" t="s">
        <v>9426</v>
      </c>
      <c r="I2731" s="126"/>
      <c r="J2731" s="108" t="s">
        <v>4381</v>
      </c>
    </row>
    <row r="2732" spans="2:10" x14ac:dyDescent="0.25">
      <c r="B2732" s="122">
        <v>2728</v>
      </c>
      <c r="C2732" s="126" t="s">
        <v>3075</v>
      </c>
      <c r="D2732" s="126" t="s">
        <v>2803</v>
      </c>
      <c r="E2732" s="126" t="s">
        <v>3083</v>
      </c>
      <c r="F2732" s="126">
        <v>2023</v>
      </c>
      <c r="G2732" s="122" t="s">
        <v>2806</v>
      </c>
      <c r="H2732" s="88" t="s">
        <v>9426</v>
      </c>
      <c r="I2732" s="126"/>
      <c r="J2732" s="110" t="s">
        <v>3084</v>
      </c>
    </row>
    <row r="2733" spans="2:10" x14ac:dyDescent="0.25">
      <c r="B2733" s="122">
        <v>2729</v>
      </c>
      <c r="C2733" s="126" t="s">
        <v>5549</v>
      </c>
      <c r="D2733" s="126" t="s">
        <v>5230</v>
      </c>
      <c r="E2733" s="126" t="s">
        <v>5551</v>
      </c>
      <c r="F2733" s="126">
        <v>2023</v>
      </c>
      <c r="G2733" s="122" t="s">
        <v>5233</v>
      </c>
      <c r="H2733" s="88" t="s">
        <v>9426</v>
      </c>
      <c r="I2733" s="126"/>
      <c r="J2733" s="110" t="s">
        <v>5552</v>
      </c>
    </row>
    <row r="2734" spans="2:10" x14ac:dyDescent="0.25">
      <c r="B2734" s="122">
        <v>2730</v>
      </c>
      <c r="C2734" s="126" t="s">
        <v>5554</v>
      </c>
      <c r="D2734" s="126" t="s">
        <v>5230</v>
      </c>
      <c r="E2734" s="126" t="s">
        <v>5556</v>
      </c>
      <c r="F2734" s="126">
        <v>2023</v>
      </c>
      <c r="G2734" s="122" t="s">
        <v>5233</v>
      </c>
      <c r="H2734" s="88" t="s">
        <v>9426</v>
      </c>
      <c r="I2734" s="126"/>
      <c r="J2734" s="110" t="s">
        <v>5557</v>
      </c>
    </row>
    <row r="2735" spans="2:10" x14ac:dyDescent="0.25">
      <c r="B2735" s="122">
        <v>2731</v>
      </c>
      <c r="C2735" s="126" t="s">
        <v>7289</v>
      </c>
      <c r="D2735" s="126" t="s">
        <v>6050</v>
      </c>
      <c r="E2735" s="126" t="s">
        <v>7290</v>
      </c>
      <c r="F2735" s="126">
        <v>2023</v>
      </c>
      <c r="G2735" s="122" t="s">
        <v>6053</v>
      </c>
      <c r="H2735" s="88" t="s">
        <v>9426</v>
      </c>
      <c r="I2735" s="126"/>
      <c r="J2735" s="114" t="s">
        <v>7291</v>
      </c>
    </row>
    <row r="2736" spans="2:10" x14ac:dyDescent="0.25">
      <c r="B2736" s="122">
        <v>2732</v>
      </c>
      <c r="C2736" s="126" t="s">
        <v>6833</v>
      </c>
      <c r="D2736" s="126" t="s">
        <v>6050</v>
      </c>
      <c r="E2736" s="126" t="s">
        <v>8154</v>
      </c>
      <c r="F2736" s="126">
        <v>2023</v>
      </c>
      <c r="G2736" s="122" t="s">
        <v>6053</v>
      </c>
      <c r="H2736" s="88" t="s">
        <v>9426</v>
      </c>
      <c r="I2736" s="126"/>
      <c r="J2736" s="114" t="s">
        <v>8155</v>
      </c>
    </row>
    <row r="2737" spans="2:10" x14ac:dyDescent="0.25">
      <c r="B2737" s="122">
        <v>2733</v>
      </c>
      <c r="C2737" s="126" t="s">
        <v>5443</v>
      </c>
      <c r="D2737" s="126" t="s">
        <v>5230</v>
      </c>
      <c r="E2737" s="126" t="s">
        <v>5445</v>
      </c>
      <c r="F2737" s="126">
        <v>2023</v>
      </c>
      <c r="G2737" s="122" t="s">
        <v>5233</v>
      </c>
      <c r="H2737" s="88" t="s">
        <v>9426</v>
      </c>
      <c r="I2737" s="126"/>
      <c r="J2737" s="108" t="s">
        <v>5446</v>
      </c>
    </row>
    <row r="2738" spans="2:10" x14ac:dyDescent="0.25">
      <c r="B2738" s="122">
        <v>2734</v>
      </c>
      <c r="C2738" s="126" t="s">
        <v>2071</v>
      </c>
      <c r="D2738" s="126" t="s">
        <v>2803</v>
      </c>
      <c r="E2738" s="126" t="s">
        <v>3332</v>
      </c>
      <c r="F2738" s="126">
        <v>2023</v>
      </c>
      <c r="G2738" s="122" t="s">
        <v>2806</v>
      </c>
      <c r="H2738" s="88" t="s">
        <v>9426</v>
      </c>
      <c r="I2738" s="126"/>
      <c r="J2738" s="110" t="s">
        <v>3334</v>
      </c>
    </row>
    <row r="2739" spans="2:10" x14ac:dyDescent="0.25">
      <c r="B2739" s="122">
        <v>2735</v>
      </c>
      <c r="C2739" s="126" t="s">
        <v>3250</v>
      </c>
      <c r="D2739" s="126" t="s">
        <v>2863</v>
      </c>
      <c r="E2739" s="126" t="s">
        <v>4257</v>
      </c>
      <c r="F2739" s="126">
        <v>2023</v>
      </c>
      <c r="G2739" s="122" t="s">
        <v>2865</v>
      </c>
      <c r="H2739" s="88" t="s">
        <v>9426</v>
      </c>
      <c r="I2739" s="126"/>
      <c r="J2739" s="110" t="s">
        <v>4258</v>
      </c>
    </row>
    <row r="2740" spans="2:10" x14ac:dyDescent="0.25">
      <c r="B2740" s="122">
        <v>2736</v>
      </c>
      <c r="C2740" s="126" t="s">
        <v>3006</v>
      </c>
      <c r="D2740" s="126" t="s">
        <v>2803</v>
      </c>
      <c r="E2740" s="126" t="s">
        <v>3011</v>
      </c>
      <c r="F2740" s="126">
        <v>2023</v>
      </c>
      <c r="G2740" s="122" t="s">
        <v>2806</v>
      </c>
      <c r="H2740" s="88" t="s">
        <v>9426</v>
      </c>
      <c r="I2740" s="126"/>
      <c r="J2740" s="110" t="s">
        <v>3012</v>
      </c>
    </row>
    <row r="2741" spans="2:10" x14ac:dyDescent="0.25">
      <c r="B2741" s="122">
        <v>2737</v>
      </c>
      <c r="C2741" s="126" t="s">
        <v>5871</v>
      </c>
      <c r="D2741" s="126" t="s">
        <v>5230</v>
      </c>
      <c r="E2741" s="126" t="s">
        <v>5873</v>
      </c>
      <c r="F2741" s="126">
        <v>2023</v>
      </c>
      <c r="G2741" s="122" t="s">
        <v>5233</v>
      </c>
      <c r="H2741" s="88" t="s">
        <v>9426</v>
      </c>
      <c r="I2741" s="126"/>
      <c r="J2741" s="108" t="s">
        <v>5874</v>
      </c>
    </row>
    <row r="2742" spans="2:10" x14ac:dyDescent="0.25">
      <c r="B2742" s="122">
        <v>2738</v>
      </c>
      <c r="C2742" s="126" t="s">
        <v>156</v>
      </c>
      <c r="D2742" s="126" t="s">
        <v>2835</v>
      </c>
      <c r="E2742" s="126" t="s">
        <v>4731</v>
      </c>
      <c r="F2742" s="126">
        <v>2023</v>
      </c>
      <c r="G2742" s="122" t="s">
        <v>2838</v>
      </c>
      <c r="H2742" s="88" t="s">
        <v>9426</v>
      </c>
      <c r="I2742" s="126"/>
      <c r="J2742" s="108" t="s">
        <v>4732</v>
      </c>
    </row>
    <row r="2743" spans="2:10" x14ac:dyDescent="0.25">
      <c r="B2743" s="122">
        <v>2739</v>
      </c>
      <c r="C2743" s="126" t="s">
        <v>2081</v>
      </c>
      <c r="D2743" s="126" t="s">
        <v>2819</v>
      </c>
      <c r="E2743" s="126" t="s">
        <v>3322</v>
      </c>
      <c r="F2743" s="126">
        <v>2023</v>
      </c>
      <c r="G2743" s="122" t="s">
        <v>2822</v>
      </c>
      <c r="H2743" s="88" t="s">
        <v>9426</v>
      </c>
      <c r="I2743" s="126"/>
      <c r="J2743" s="110" t="s">
        <v>3323</v>
      </c>
    </row>
    <row r="2744" spans="2:10" x14ac:dyDescent="0.25">
      <c r="B2744" s="122">
        <v>2740</v>
      </c>
      <c r="C2744" s="126" t="s">
        <v>979</v>
      </c>
      <c r="D2744" s="126" t="s">
        <v>6050</v>
      </c>
      <c r="E2744" s="126" t="s">
        <v>6401</v>
      </c>
      <c r="F2744" s="126">
        <v>2023</v>
      </c>
      <c r="G2744" s="122" t="s">
        <v>6053</v>
      </c>
      <c r="H2744" s="88" t="s">
        <v>9426</v>
      </c>
      <c r="I2744" s="126"/>
      <c r="J2744" s="114" t="s">
        <v>6402</v>
      </c>
    </row>
    <row r="2745" spans="2:10" x14ac:dyDescent="0.25">
      <c r="B2745" s="122">
        <v>2741</v>
      </c>
      <c r="C2745" s="126" t="s">
        <v>6231</v>
      </c>
      <c r="D2745" s="126" t="s">
        <v>6035</v>
      </c>
      <c r="E2745" s="126" t="s">
        <v>6292</v>
      </c>
      <c r="F2745" s="126">
        <v>2023</v>
      </c>
      <c r="G2745" s="122" t="s">
        <v>6038</v>
      </c>
      <c r="H2745" s="88" t="s">
        <v>9426</v>
      </c>
      <c r="I2745" s="126"/>
      <c r="J2745" s="108" t="s">
        <v>6293</v>
      </c>
    </row>
    <row r="2746" spans="2:10" x14ac:dyDescent="0.25">
      <c r="B2746" s="122">
        <v>2742</v>
      </c>
      <c r="C2746" s="126" t="s">
        <v>6168</v>
      </c>
      <c r="D2746" s="126" t="s">
        <v>6035</v>
      </c>
      <c r="E2746" s="126" t="s">
        <v>6169</v>
      </c>
      <c r="F2746" s="126">
        <v>2023</v>
      </c>
      <c r="G2746" s="122" t="s">
        <v>6038</v>
      </c>
      <c r="H2746" s="88" t="s">
        <v>9426</v>
      </c>
      <c r="I2746" s="126"/>
      <c r="J2746" s="108" t="s">
        <v>6170</v>
      </c>
    </row>
    <row r="2747" spans="2:10" x14ac:dyDescent="0.25">
      <c r="B2747" s="122">
        <v>2743</v>
      </c>
      <c r="C2747" s="126" t="s">
        <v>9337</v>
      </c>
      <c r="D2747" s="126" t="s">
        <v>2809</v>
      </c>
      <c r="E2747" s="126" t="s">
        <v>2976</v>
      </c>
      <c r="F2747" s="126">
        <v>2023</v>
      </c>
      <c r="G2747" s="122" t="s">
        <v>2812</v>
      </c>
      <c r="H2747" s="88" t="s">
        <v>9426</v>
      </c>
      <c r="I2747" s="126"/>
      <c r="J2747" s="110" t="s">
        <v>2977</v>
      </c>
    </row>
    <row r="2748" spans="2:10" x14ac:dyDescent="0.25">
      <c r="B2748" s="122">
        <v>2744</v>
      </c>
      <c r="C2748" s="126" t="s">
        <v>405</v>
      </c>
      <c r="D2748" s="126" t="s">
        <v>2803</v>
      </c>
      <c r="E2748" s="126" t="s">
        <v>3004</v>
      </c>
      <c r="F2748" s="126">
        <v>2023</v>
      </c>
      <c r="G2748" s="122" t="s">
        <v>2806</v>
      </c>
      <c r="H2748" s="88" t="s">
        <v>9426</v>
      </c>
      <c r="I2748" s="126"/>
      <c r="J2748" s="110" t="s">
        <v>3005</v>
      </c>
    </row>
    <row r="2749" spans="2:10" x14ac:dyDescent="0.25">
      <c r="B2749" s="122">
        <v>2745</v>
      </c>
      <c r="C2749" s="126" t="s">
        <v>1863</v>
      </c>
      <c r="D2749" s="126" t="s">
        <v>2809</v>
      </c>
      <c r="E2749" s="126" t="s">
        <v>3688</v>
      </c>
      <c r="F2749" s="126">
        <v>2023</v>
      </c>
      <c r="G2749" s="122" t="s">
        <v>2812</v>
      </c>
      <c r="H2749" s="88" t="s">
        <v>9426</v>
      </c>
      <c r="I2749" s="126"/>
      <c r="J2749" s="110" t="s">
        <v>3689</v>
      </c>
    </row>
    <row r="2750" spans="2:10" x14ac:dyDescent="0.25">
      <c r="B2750" s="122">
        <v>2746</v>
      </c>
      <c r="C2750" s="126" t="s">
        <v>1248</v>
      </c>
      <c r="D2750" s="126" t="s">
        <v>2809</v>
      </c>
      <c r="E2750" s="126" t="s">
        <v>3129</v>
      </c>
      <c r="F2750" s="126">
        <v>2023</v>
      </c>
      <c r="G2750" s="122" t="s">
        <v>2812</v>
      </c>
      <c r="H2750" s="88" t="s">
        <v>9426</v>
      </c>
      <c r="I2750" s="126"/>
      <c r="J2750" s="110" t="s">
        <v>3130</v>
      </c>
    </row>
    <row r="2751" spans="2:10" x14ac:dyDescent="0.25">
      <c r="B2751" s="122">
        <v>2747</v>
      </c>
      <c r="C2751" s="126" t="s">
        <v>5321</v>
      </c>
      <c r="D2751" s="126" t="s">
        <v>5230</v>
      </c>
      <c r="E2751" s="126" t="s">
        <v>5323</v>
      </c>
      <c r="F2751" s="126">
        <v>2023</v>
      </c>
      <c r="G2751" s="122" t="s">
        <v>5233</v>
      </c>
      <c r="H2751" s="88" t="s">
        <v>9426</v>
      </c>
      <c r="I2751" s="126"/>
      <c r="J2751" s="110" t="s">
        <v>5324</v>
      </c>
    </row>
    <row r="2752" spans="2:10" x14ac:dyDescent="0.25">
      <c r="B2752" s="122">
        <v>2748</v>
      </c>
      <c r="C2752" s="126" t="s">
        <v>6131</v>
      </c>
      <c r="D2752" s="126" t="s">
        <v>6035</v>
      </c>
      <c r="E2752" s="126" t="s">
        <v>6453</v>
      </c>
      <c r="F2752" s="126">
        <v>2023</v>
      </c>
      <c r="G2752" s="122" t="s">
        <v>6038</v>
      </c>
      <c r="H2752" s="88" t="s">
        <v>9426</v>
      </c>
      <c r="I2752" s="126"/>
      <c r="J2752" s="108" t="s">
        <v>6454</v>
      </c>
    </row>
    <row r="2753" spans="2:10" x14ac:dyDescent="0.25">
      <c r="B2753" s="122">
        <v>2749</v>
      </c>
      <c r="C2753" s="126" t="s">
        <v>465</v>
      </c>
      <c r="D2753" s="126" t="s">
        <v>2803</v>
      </c>
      <c r="E2753" s="126" t="s">
        <v>3564</v>
      </c>
      <c r="F2753" s="126">
        <v>2023</v>
      </c>
      <c r="G2753" s="122" t="s">
        <v>2806</v>
      </c>
      <c r="H2753" s="88" t="s">
        <v>9426</v>
      </c>
      <c r="I2753" s="126"/>
      <c r="J2753" s="110" t="s">
        <v>3565</v>
      </c>
    </row>
    <row r="2754" spans="2:10" x14ac:dyDescent="0.25">
      <c r="B2754" s="122">
        <v>2750</v>
      </c>
      <c r="C2754" s="126" t="s">
        <v>1863</v>
      </c>
      <c r="D2754" s="126" t="s">
        <v>6050</v>
      </c>
      <c r="E2754" s="126" t="s">
        <v>6585</v>
      </c>
      <c r="F2754" s="126">
        <v>2023</v>
      </c>
      <c r="G2754" s="122" t="s">
        <v>6053</v>
      </c>
      <c r="H2754" s="88" t="s">
        <v>9426</v>
      </c>
      <c r="I2754" s="126"/>
      <c r="J2754" s="114" t="s">
        <v>6586</v>
      </c>
    </row>
    <row r="2755" spans="2:10" x14ac:dyDescent="0.25">
      <c r="B2755" s="122">
        <v>2751</v>
      </c>
      <c r="C2755" s="126" t="s">
        <v>1979</v>
      </c>
      <c r="D2755" s="126" t="s">
        <v>2863</v>
      </c>
      <c r="E2755" s="126" t="s">
        <v>4351</v>
      </c>
      <c r="F2755" s="126">
        <v>2023</v>
      </c>
      <c r="G2755" s="122" t="s">
        <v>2865</v>
      </c>
      <c r="H2755" s="88" t="s">
        <v>9426</v>
      </c>
      <c r="I2755" s="126"/>
      <c r="J2755" s="108" t="s">
        <v>4352</v>
      </c>
    </row>
    <row r="2756" spans="2:10" x14ac:dyDescent="0.25">
      <c r="B2756" s="122">
        <v>2752</v>
      </c>
      <c r="C2756" s="126" t="s">
        <v>9345</v>
      </c>
      <c r="D2756" s="126" t="s">
        <v>2863</v>
      </c>
      <c r="E2756" s="126" t="s">
        <v>4083</v>
      </c>
      <c r="F2756" s="126">
        <v>2023</v>
      </c>
      <c r="G2756" s="122" t="s">
        <v>2865</v>
      </c>
      <c r="H2756" s="88" t="s">
        <v>9426</v>
      </c>
      <c r="I2756" s="126"/>
      <c r="J2756" s="110" t="s">
        <v>4084</v>
      </c>
    </row>
    <row r="2757" spans="2:10" x14ac:dyDescent="0.25">
      <c r="B2757" s="122">
        <v>2753</v>
      </c>
      <c r="C2757" s="126" t="s">
        <v>1626</v>
      </c>
      <c r="D2757" s="126" t="s">
        <v>2809</v>
      </c>
      <c r="E2757" s="126" t="s">
        <v>3764</v>
      </c>
      <c r="F2757" s="126">
        <v>2023</v>
      </c>
      <c r="G2757" s="122" t="s">
        <v>2812</v>
      </c>
      <c r="H2757" s="88" t="s">
        <v>9426</v>
      </c>
      <c r="I2757" s="126"/>
      <c r="J2757" s="110" t="s">
        <v>3765</v>
      </c>
    </row>
    <row r="2758" spans="2:10" x14ac:dyDescent="0.25">
      <c r="B2758" s="122">
        <v>2754</v>
      </c>
      <c r="C2758" s="126" t="s">
        <v>130</v>
      </c>
      <c r="D2758" s="126" t="s">
        <v>5230</v>
      </c>
      <c r="E2758" s="126" t="s">
        <v>5950</v>
      </c>
      <c r="F2758" s="126">
        <v>2023</v>
      </c>
      <c r="G2758" s="122" t="s">
        <v>5233</v>
      </c>
      <c r="H2758" s="88" t="s">
        <v>9426</v>
      </c>
      <c r="I2758" s="126"/>
      <c r="J2758" s="110" t="s">
        <v>5951</v>
      </c>
    </row>
    <row r="2759" spans="2:10" x14ac:dyDescent="0.25">
      <c r="B2759" s="122">
        <v>2755</v>
      </c>
      <c r="C2759" s="126" t="s">
        <v>2677</v>
      </c>
      <c r="D2759" s="126" t="s">
        <v>2819</v>
      </c>
      <c r="E2759" s="126" t="s">
        <v>4243</v>
      </c>
      <c r="F2759" s="126">
        <v>2023</v>
      </c>
      <c r="G2759" s="122" t="s">
        <v>2822</v>
      </c>
      <c r="H2759" s="88" t="s">
        <v>9426</v>
      </c>
      <c r="I2759" s="126"/>
      <c r="J2759" s="110" t="s">
        <v>4244</v>
      </c>
    </row>
    <row r="2760" spans="2:10" x14ac:dyDescent="0.25">
      <c r="B2760" s="122">
        <v>2756</v>
      </c>
      <c r="C2760" s="126" t="s">
        <v>1863</v>
      </c>
      <c r="D2760" s="126" t="s">
        <v>2863</v>
      </c>
      <c r="E2760" s="126" t="s">
        <v>4925</v>
      </c>
      <c r="F2760" s="126">
        <v>2023</v>
      </c>
      <c r="G2760" s="122" t="s">
        <v>2865</v>
      </c>
      <c r="H2760" s="88" t="s">
        <v>9426</v>
      </c>
      <c r="I2760" s="126"/>
      <c r="J2760" s="110" t="s">
        <v>4926</v>
      </c>
    </row>
    <row r="2761" spans="2:10" x14ac:dyDescent="0.25">
      <c r="B2761" s="122">
        <v>2757</v>
      </c>
      <c r="C2761" s="126" t="s">
        <v>3404</v>
      </c>
      <c r="D2761" s="126" t="s">
        <v>2803</v>
      </c>
      <c r="E2761" s="126" t="s">
        <v>3409</v>
      </c>
      <c r="F2761" s="126">
        <v>2023</v>
      </c>
      <c r="G2761" s="122" t="s">
        <v>2806</v>
      </c>
      <c r="H2761" s="88" t="s">
        <v>9426</v>
      </c>
      <c r="I2761" s="126"/>
      <c r="J2761" s="110" t="s">
        <v>3410</v>
      </c>
    </row>
    <row r="2762" spans="2:10" x14ac:dyDescent="0.25">
      <c r="B2762" s="122">
        <v>2758</v>
      </c>
      <c r="C2762" s="126" t="s">
        <v>1850</v>
      </c>
      <c r="D2762" s="126" t="s">
        <v>2803</v>
      </c>
      <c r="E2762" s="126" t="s">
        <v>3714</v>
      </c>
      <c r="F2762" s="126">
        <v>2023</v>
      </c>
      <c r="G2762" s="122" t="s">
        <v>2806</v>
      </c>
      <c r="H2762" s="88" t="s">
        <v>9426</v>
      </c>
      <c r="I2762" s="126"/>
      <c r="J2762" s="110" t="s">
        <v>3715</v>
      </c>
    </row>
    <row r="2763" spans="2:10" x14ac:dyDescent="0.25">
      <c r="B2763" s="122">
        <v>2759</v>
      </c>
      <c r="C2763" s="126" t="s">
        <v>1692</v>
      </c>
      <c r="D2763" s="126" t="s">
        <v>5230</v>
      </c>
      <c r="E2763" s="126" t="s">
        <v>5779</v>
      </c>
      <c r="F2763" s="126">
        <v>2023</v>
      </c>
      <c r="G2763" s="122" t="s">
        <v>5233</v>
      </c>
      <c r="H2763" s="88" t="s">
        <v>9426</v>
      </c>
      <c r="I2763" s="126"/>
      <c r="J2763" s="108" t="s">
        <v>5780</v>
      </c>
    </row>
    <row r="2764" spans="2:10" x14ac:dyDescent="0.25">
      <c r="B2764" s="122">
        <v>2760</v>
      </c>
      <c r="C2764" s="126" t="s">
        <v>5936</v>
      </c>
      <c r="D2764" s="126" t="s">
        <v>5230</v>
      </c>
      <c r="E2764" s="126" t="s">
        <v>5938</v>
      </c>
      <c r="F2764" s="126">
        <v>2023</v>
      </c>
      <c r="G2764" s="122" t="s">
        <v>5233</v>
      </c>
      <c r="H2764" s="88" t="s">
        <v>9426</v>
      </c>
      <c r="I2764" s="126"/>
      <c r="J2764" s="110" t="s">
        <v>5940</v>
      </c>
    </row>
    <row r="2765" spans="2:10" x14ac:dyDescent="0.25">
      <c r="B2765" s="122">
        <v>2761</v>
      </c>
      <c r="C2765" s="126" t="s">
        <v>1986</v>
      </c>
      <c r="D2765" s="126" t="s">
        <v>2863</v>
      </c>
      <c r="E2765" s="126" t="s">
        <v>3383</v>
      </c>
      <c r="F2765" s="126">
        <v>2023</v>
      </c>
      <c r="G2765" s="122" t="s">
        <v>2865</v>
      </c>
      <c r="H2765" s="88" t="s">
        <v>9426</v>
      </c>
      <c r="I2765" s="126"/>
      <c r="J2765" s="110" t="s">
        <v>3384</v>
      </c>
    </row>
    <row r="2766" spans="2:10" x14ac:dyDescent="0.25">
      <c r="B2766" s="122">
        <v>2762</v>
      </c>
      <c r="C2766" s="126" t="s">
        <v>3250</v>
      </c>
      <c r="D2766" s="126" t="s">
        <v>2835</v>
      </c>
      <c r="E2766" s="126" t="s">
        <v>4263</v>
      </c>
      <c r="F2766" s="126">
        <v>2023</v>
      </c>
      <c r="G2766" s="122" t="s">
        <v>2838</v>
      </c>
      <c r="H2766" s="88" t="s">
        <v>9426</v>
      </c>
      <c r="I2766" s="126"/>
      <c r="J2766" s="110" t="s">
        <v>4264</v>
      </c>
    </row>
    <row r="2767" spans="2:10" x14ac:dyDescent="0.25">
      <c r="B2767" s="122">
        <v>2763</v>
      </c>
      <c r="C2767" s="126" t="s">
        <v>6231</v>
      </c>
      <c r="D2767" s="126" t="s">
        <v>6035</v>
      </c>
      <c r="E2767" s="126" t="s">
        <v>6429</v>
      </c>
      <c r="F2767" s="126">
        <v>2023</v>
      </c>
      <c r="G2767" s="122" t="s">
        <v>6038</v>
      </c>
      <c r="H2767" s="88" t="s">
        <v>9426</v>
      </c>
      <c r="I2767" s="126"/>
      <c r="J2767" s="108" t="s">
        <v>6430</v>
      </c>
    </row>
    <row r="2768" spans="2:10" x14ac:dyDescent="0.25">
      <c r="B2768" s="122">
        <v>2764</v>
      </c>
      <c r="C2768" s="126" t="s">
        <v>7396</v>
      </c>
      <c r="D2768" s="126" t="s">
        <v>6050</v>
      </c>
      <c r="E2768" s="126" t="s">
        <v>7397</v>
      </c>
      <c r="F2768" s="126">
        <v>2023</v>
      </c>
      <c r="G2768" s="122" t="s">
        <v>6053</v>
      </c>
      <c r="H2768" s="88" t="s">
        <v>9426</v>
      </c>
      <c r="I2768" s="126"/>
      <c r="J2768" s="114" t="s">
        <v>7398</v>
      </c>
    </row>
    <row r="2769" spans="2:10" x14ac:dyDescent="0.25">
      <c r="B2769" s="122">
        <v>2765</v>
      </c>
      <c r="C2769" s="126" t="s">
        <v>6511</v>
      </c>
      <c r="D2769" s="126" t="s">
        <v>6050</v>
      </c>
      <c r="E2769" s="126" t="s">
        <v>7439</v>
      </c>
      <c r="F2769" s="126">
        <v>2023</v>
      </c>
      <c r="G2769" s="122" t="s">
        <v>6053</v>
      </c>
      <c r="H2769" s="88" t="s">
        <v>9426</v>
      </c>
      <c r="I2769" s="126"/>
      <c r="J2769" s="114" t="s">
        <v>7440</v>
      </c>
    </row>
    <row r="2770" spans="2:10" x14ac:dyDescent="0.25">
      <c r="B2770" s="122">
        <v>2766</v>
      </c>
      <c r="C2770" s="126" t="s">
        <v>6149</v>
      </c>
      <c r="D2770" s="126" t="s">
        <v>6035</v>
      </c>
      <c r="E2770" s="126" t="s">
        <v>6562</v>
      </c>
      <c r="F2770" s="126">
        <v>2023</v>
      </c>
      <c r="G2770" s="122" t="s">
        <v>6038</v>
      </c>
      <c r="H2770" s="88" t="s">
        <v>9426</v>
      </c>
      <c r="I2770" s="126"/>
      <c r="J2770" s="108" t="s">
        <v>6563</v>
      </c>
    </row>
    <row r="2771" spans="2:10" x14ac:dyDescent="0.25">
      <c r="B2771" s="122">
        <v>2767</v>
      </c>
      <c r="C2771" s="126" t="s">
        <v>1355</v>
      </c>
      <c r="D2771" s="126" t="s">
        <v>5230</v>
      </c>
      <c r="E2771" s="126" t="s">
        <v>5736</v>
      </c>
      <c r="F2771" s="126">
        <v>2023</v>
      </c>
      <c r="G2771" s="122" t="s">
        <v>5233</v>
      </c>
      <c r="H2771" s="88" t="s">
        <v>9426</v>
      </c>
      <c r="I2771" s="126"/>
      <c r="J2771" s="108" t="s">
        <v>5737</v>
      </c>
    </row>
    <row r="2772" spans="2:10" x14ac:dyDescent="0.25">
      <c r="B2772" s="122">
        <v>2768</v>
      </c>
      <c r="C2772" s="126" t="s">
        <v>3137</v>
      </c>
      <c r="D2772" s="126" t="s">
        <v>2809</v>
      </c>
      <c r="E2772" s="126" t="s">
        <v>3858</v>
      </c>
      <c r="F2772" s="126">
        <v>2023</v>
      </c>
      <c r="G2772" s="122" t="s">
        <v>2812</v>
      </c>
      <c r="H2772" s="88" t="s">
        <v>9426</v>
      </c>
      <c r="I2772" s="126"/>
      <c r="J2772" s="110" t="s">
        <v>3859</v>
      </c>
    </row>
    <row r="2773" spans="2:10" x14ac:dyDescent="0.25">
      <c r="B2773" s="122">
        <v>2769</v>
      </c>
      <c r="C2773" s="126" t="s">
        <v>3604</v>
      </c>
      <c r="D2773" s="126" t="s">
        <v>2863</v>
      </c>
      <c r="E2773" s="126" t="s">
        <v>5159</v>
      </c>
      <c r="F2773" s="126">
        <v>2023</v>
      </c>
      <c r="G2773" s="122" t="s">
        <v>2865</v>
      </c>
      <c r="H2773" s="88" t="s">
        <v>9426</v>
      </c>
      <c r="I2773" s="126"/>
      <c r="J2773" s="110" t="s">
        <v>5160</v>
      </c>
    </row>
    <row r="2774" spans="2:10" x14ac:dyDescent="0.25">
      <c r="B2774" s="122">
        <v>2770</v>
      </c>
      <c r="C2774" s="126" t="s">
        <v>3604</v>
      </c>
      <c r="D2774" s="126" t="s">
        <v>2803</v>
      </c>
      <c r="E2774" s="126" t="s">
        <v>3606</v>
      </c>
      <c r="F2774" s="126">
        <v>2023</v>
      </c>
      <c r="G2774" s="122" t="s">
        <v>2806</v>
      </c>
      <c r="H2774" s="88" t="s">
        <v>9426</v>
      </c>
      <c r="I2774" s="126"/>
      <c r="J2774" s="110" t="s">
        <v>3607</v>
      </c>
    </row>
    <row r="2775" spans="2:10" x14ac:dyDescent="0.25">
      <c r="B2775" s="122">
        <v>2771</v>
      </c>
      <c r="C2775" s="126" t="s">
        <v>4495</v>
      </c>
      <c r="D2775" s="126" t="s">
        <v>2863</v>
      </c>
      <c r="E2775" s="126" t="s">
        <v>4503</v>
      </c>
      <c r="F2775" s="126">
        <v>2023</v>
      </c>
      <c r="G2775" s="122" t="s">
        <v>2865</v>
      </c>
      <c r="H2775" s="88" t="s">
        <v>9426</v>
      </c>
      <c r="I2775" s="126"/>
      <c r="J2775" s="108" t="s">
        <v>4504</v>
      </c>
    </row>
    <row r="2776" spans="2:10" x14ac:dyDescent="0.25">
      <c r="B2776" s="122">
        <v>2772</v>
      </c>
      <c r="C2776" s="126" t="s">
        <v>4495</v>
      </c>
      <c r="D2776" s="126" t="s">
        <v>2819</v>
      </c>
      <c r="E2776" s="126" t="s">
        <v>4500</v>
      </c>
      <c r="F2776" s="126">
        <v>2023</v>
      </c>
      <c r="G2776" s="122" t="s">
        <v>2822</v>
      </c>
      <c r="H2776" s="88" t="s">
        <v>9426</v>
      </c>
      <c r="I2776" s="126"/>
      <c r="J2776" s="108" t="s">
        <v>4501</v>
      </c>
    </row>
    <row r="2777" spans="2:10" x14ac:dyDescent="0.25">
      <c r="B2777" s="122">
        <v>2773</v>
      </c>
      <c r="C2777" s="126" t="s">
        <v>3137</v>
      </c>
      <c r="D2777" s="126" t="s">
        <v>2819</v>
      </c>
      <c r="E2777" s="126" t="s">
        <v>4230</v>
      </c>
      <c r="F2777" s="126">
        <v>2023</v>
      </c>
      <c r="G2777" s="122" t="s">
        <v>2822</v>
      </c>
      <c r="H2777" s="88" t="s">
        <v>9426</v>
      </c>
      <c r="I2777" s="126"/>
      <c r="J2777" s="110" t="s">
        <v>4231</v>
      </c>
    </row>
    <row r="2778" spans="2:10" x14ac:dyDescent="0.25">
      <c r="B2778" s="122">
        <v>2774</v>
      </c>
      <c r="C2778" s="126" t="s">
        <v>3006</v>
      </c>
      <c r="D2778" s="126" t="s">
        <v>6035</v>
      </c>
      <c r="E2778" s="126" t="s">
        <v>6451</v>
      </c>
      <c r="F2778" s="126">
        <v>2023</v>
      </c>
      <c r="G2778" s="122" t="s">
        <v>6038</v>
      </c>
      <c r="H2778" s="88" t="s">
        <v>9426</v>
      </c>
      <c r="I2778" s="126"/>
      <c r="J2778" s="108" t="s">
        <v>6452</v>
      </c>
    </row>
    <row r="2779" spans="2:10" x14ac:dyDescent="0.25">
      <c r="B2779" s="122">
        <v>2775</v>
      </c>
      <c r="C2779" s="126" t="s">
        <v>1979</v>
      </c>
      <c r="D2779" s="126" t="s">
        <v>2819</v>
      </c>
      <c r="E2779" s="126" t="s">
        <v>4354</v>
      </c>
      <c r="F2779" s="126">
        <v>2023</v>
      </c>
      <c r="G2779" s="122" t="s">
        <v>2822</v>
      </c>
      <c r="H2779" s="88" t="s">
        <v>9426</v>
      </c>
      <c r="I2779" s="126"/>
      <c r="J2779" s="108" t="s">
        <v>4355</v>
      </c>
    </row>
    <row r="2780" spans="2:10" x14ac:dyDescent="0.25">
      <c r="B2780" s="122">
        <v>2776</v>
      </c>
      <c r="C2780" s="126" t="s">
        <v>6076</v>
      </c>
      <c r="D2780" s="126" t="s">
        <v>6106</v>
      </c>
      <c r="E2780" s="126" t="s">
        <v>7600</v>
      </c>
      <c r="F2780" s="126">
        <v>2023</v>
      </c>
      <c r="G2780" s="122" t="s">
        <v>6109</v>
      </c>
      <c r="H2780" s="88" t="s">
        <v>9426</v>
      </c>
      <c r="I2780" s="126"/>
      <c r="J2780" s="108" t="s">
        <v>7601</v>
      </c>
    </row>
    <row r="2781" spans="2:10" x14ac:dyDescent="0.25">
      <c r="B2781" s="122">
        <v>2777</v>
      </c>
      <c r="C2781" s="126" t="s">
        <v>405</v>
      </c>
      <c r="D2781" s="126" t="s">
        <v>2863</v>
      </c>
      <c r="E2781" s="126" t="s">
        <v>3912</v>
      </c>
      <c r="F2781" s="126">
        <v>2023</v>
      </c>
      <c r="G2781" s="122" t="s">
        <v>2865</v>
      </c>
      <c r="H2781" s="88" t="s">
        <v>9426</v>
      </c>
      <c r="I2781" s="126"/>
      <c r="J2781" s="110" t="s">
        <v>3913</v>
      </c>
    </row>
    <row r="2782" spans="2:10" x14ac:dyDescent="0.25">
      <c r="B2782" s="122">
        <v>2778</v>
      </c>
      <c r="C2782" s="126" t="s">
        <v>9340</v>
      </c>
      <c r="D2782" s="126" t="s">
        <v>2809</v>
      </c>
      <c r="E2782" s="126" t="s">
        <v>3967</v>
      </c>
      <c r="F2782" s="126">
        <v>2023</v>
      </c>
      <c r="G2782" s="122" t="s">
        <v>2812</v>
      </c>
      <c r="H2782" s="88" t="s">
        <v>9426</v>
      </c>
      <c r="I2782" s="126"/>
      <c r="J2782" s="110" t="s">
        <v>3968</v>
      </c>
    </row>
    <row r="2783" spans="2:10" x14ac:dyDescent="0.25">
      <c r="B2783" s="122">
        <v>2779</v>
      </c>
      <c r="C2783" s="126" t="s">
        <v>5674</v>
      </c>
      <c r="D2783" s="126" t="s">
        <v>5230</v>
      </c>
      <c r="E2783" s="126" t="s">
        <v>5819</v>
      </c>
      <c r="F2783" s="126">
        <v>2023</v>
      </c>
      <c r="G2783" s="122" t="s">
        <v>5233</v>
      </c>
      <c r="H2783" s="88" t="s">
        <v>9426</v>
      </c>
      <c r="I2783" s="126"/>
      <c r="J2783" s="108" t="s">
        <v>5820</v>
      </c>
    </row>
    <row r="2784" spans="2:10" x14ac:dyDescent="0.25">
      <c r="B2784" s="122">
        <v>2780</v>
      </c>
      <c r="C2784" s="126" t="s">
        <v>1863</v>
      </c>
      <c r="D2784" s="126" t="s">
        <v>2863</v>
      </c>
      <c r="E2784" s="126" t="s">
        <v>4919</v>
      </c>
      <c r="F2784" s="126">
        <v>2023</v>
      </c>
      <c r="G2784" s="122" t="s">
        <v>2865</v>
      </c>
      <c r="H2784" s="88" t="s">
        <v>9426</v>
      </c>
      <c r="I2784" s="126"/>
      <c r="J2784" s="110" t="s">
        <v>4920</v>
      </c>
    </row>
    <row r="2785" spans="2:10" x14ac:dyDescent="0.25">
      <c r="B2785" s="122">
        <v>2781</v>
      </c>
      <c r="C2785" s="126" t="s">
        <v>2092</v>
      </c>
      <c r="D2785" s="126" t="s">
        <v>2809</v>
      </c>
      <c r="E2785" s="126" t="s">
        <v>3040</v>
      </c>
      <c r="F2785" s="126">
        <v>2023</v>
      </c>
      <c r="G2785" s="122" t="s">
        <v>2812</v>
      </c>
      <c r="H2785" s="88" t="s">
        <v>9426</v>
      </c>
      <c r="I2785" s="126"/>
      <c r="J2785" s="110" t="s">
        <v>3041</v>
      </c>
    </row>
    <row r="2786" spans="2:10" x14ac:dyDescent="0.25">
      <c r="B2786" s="122">
        <v>2782</v>
      </c>
      <c r="C2786" s="126" t="s">
        <v>2735</v>
      </c>
      <c r="D2786" s="126" t="s">
        <v>2863</v>
      </c>
      <c r="E2786" s="126" t="s">
        <v>4960</v>
      </c>
      <c r="F2786" s="126">
        <v>2023</v>
      </c>
      <c r="G2786" s="122" t="s">
        <v>2865</v>
      </c>
      <c r="H2786" s="88" t="s">
        <v>9426</v>
      </c>
      <c r="I2786" s="126"/>
      <c r="J2786" s="110" t="s">
        <v>4961</v>
      </c>
    </row>
    <row r="2787" spans="2:10" x14ac:dyDescent="0.25">
      <c r="B2787" s="122">
        <v>2783</v>
      </c>
      <c r="C2787" s="126" t="s">
        <v>2845</v>
      </c>
      <c r="D2787" s="126" t="s">
        <v>2819</v>
      </c>
      <c r="E2787" s="126" t="s">
        <v>2850</v>
      </c>
      <c r="F2787" s="126">
        <v>2023</v>
      </c>
      <c r="G2787" s="122" t="s">
        <v>2822</v>
      </c>
      <c r="H2787" s="88" t="s">
        <v>9426</v>
      </c>
      <c r="I2787" s="126"/>
      <c r="J2787" s="108" t="s">
        <v>2851</v>
      </c>
    </row>
    <row r="2788" spans="2:10" x14ac:dyDescent="0.25">
      <c r="B2788" s="122">
        <v>2784</v>
      </c>
      <c r="C2788" s="126" t="s">
        <v>3541</v>
      </c>
      <c r="D2788" s="126" t="s">
        <v>2809</v>
      </c>
      <c r="E2788" s="126" t="s">
        <v>3543</v>
      </c>
      <c r="F2788" s="126">
        <v>2023</v>
      </c>
      <c r="G2788" s="122" t="s">
        <v>2812</v>
      </c>
      <c r="H2788" s="88" t="s">
        <v>9426</v>
      </c>
      <c r="I2788" s="126"/>
      <c r="J2788" s="110" t="s">
        <v>3544</v>
      </c>
    </row>
    <row r="2789" spans="2:10" x14ac:dyDescent="0.25">
      <c r="B2789" s="122">
        <v>2785</v>
      </c>
      <c r="C2789" s="126" t="s">
        <v>6093</v>
      </c>
      <c r="D2789" s="126" t="s">
        <v>6106</v>
      </c>
      <c r="E2789" s="126" t="s">
        <v>6384</v>
      </c>
      <c r="F2789" s="126">
        <v>2023</v>
      </c>
      <c r="G2789" s="122" t="s">
        <v>6109</v>
      </c>
      <c r="H2789" s="88" t="s">
        <v>9426</v>
      </c>
      <c r="I2789" s="126"/>
      <c r="J2789" s="108" t="s">
        <v>6385</v>
      </c>
    </row>
    <row r="2790" spans="2:10" x14ac:dyDescent="0.25">
      <c r="B2790" s="122">
        <v>2786</v>
      </c>
      <c r="C2790" s="126" t="s">
        <v>115</v>
      </c>
      <c r="D2790" s="126" t="s">
        <v>2819</v>
      </c>
      <c r="E2790" s="126" t="s">
        <v>3832</v>
      </c>
      <c r="F2790" s="126">
        <v>2023</v>
      </c>
      <c r="G2790" s="122" t="s">
        <v>2822</v>
      </c>
      <c r="H2790" s="88" t="s">
        <v>9426</v>
      </c>
      <c r="I2790" s="126"/>
      <c r="J2790" s="108" t="s">
        <v>4436</v>
      </c>
    </row>
    <row r="2791" spans="2:10" x14ac:dyDescent="0.25">
      <c r="B2791" s="122">
        <v>2787</v>
      </c>
      <c r="C2791" s="126" t="s">
        <v>185</v>
      </c>
      <c r="D2791" s="126" t="s">
        <v>2819</v>
      </c>
      <c r="E2791" s="126" t="s">
        <v>3832</v>
      </c>
      <c r="F2791" s="126">
        <v>2023</v>
      </c>
      <c r="G2791" s="122" t="s">
        <v>2822</v>
      </c>
      <c r="H2791" s="88" t="s">
        <v>9426</v>
      </c>
      <c r="I2791" s="126"/>
      <c r="J2791" s="110" t="s">
        <v>3834</v>
      </c>
    </row>
    <row r="2792" spans="2:10" x14ac:dyDescent="0.25">
      <c r="B2792" s="122">
        <v>2788</v>
      </c>
      <c r="C2792" s="126" t="s">
        <v>1933</v>
      </c>
      <c r="D2792" s="126" t="s">
        <v>2819</v>
      </c>
      <c r="E2792" s="126" t="s">
        <v>3522</v>
      </c>
      <c r="F2792" s="126">
        <v>2023</v>
      </c>
      <c r="G2792" s="122" t="s">
        <v>2822</v>
      </c>
      <c r="H2792" s="88" t="s">
        <v>9426</v>
      </c>
      <c r="I2792" s="126"/>
      <c r="J2792" s="110" t="s">
        <v>3523</v>
      </c>
    </row>
    <row r="2793" spans="2:10" x14ac:dyDescent="0.25">
      <c r="B2793" s="122">
        <v>2789</v>
      </c>
      <c r="C2793" s="126" t="s">
        <v>6895</v>
      </c>
      <c r="D2793" s="126" t="s">
        <v>6050</v>
      </c>
      <c r="E2793" s="126" t="s">
        <v>6896</v>
      </c>
      <c r="F2793" s="126">
        <v>2023</v>
      </c>
      <c r="G2793" s="122" t="s">
        <v>6053</v>
      </c>
      <c r="H2793" s="88" t="s">
        <v>9426</v>
      </c>
      <c r="I2793" s="126"/>
      <c r="J2793" s="114" t="s">
        <v>6897</v>
      </c>
    </row>
    <row r="2794" spans="2:10" x14ac:dyDescent="0.25">
      <c r="B2794" s="122">
        <v>2790</v>
      </c>
      <c r="C2794" s="126" t="s">
        <v>6536</v>
      </c>
      <c r="D2794" s="126" t="s">
        <v>6050</v>
      </c>
      <c r="E2794" s="126" t="s">
        <v>7459</v>
      </c>
      <c r="F2794" s="126">
        <v>2023</v>
      </c>
      <c r="G2794" s="122" t="s">
        <v>6053</v>
      </c>
      <c r="H2794" s="88" t="s">
        <v>9426</v>
      </c>
      <c r="I2794" s="126"/>
      <c r="J2794" s="114" t="s">
        <v>7460</v>
      </c>
    </row>
    <row r="2795" spans="2:10" x14ac:dyDescent="0.25">
      <c r="B2795" s="122">
        <v>2791</v>
      </c>
      <c r="C2795" s="126" t="s">
        <v>6231</v>
      </c>
      <c r="D2795" s="126" t="s">
        <v>6050</v>
      </c>
      <c r="E2795" s="126" t="s">
        <v>6421</v>
      </c>
      <c r="F2795" s="126">
        <v>2023</v>
      </c>
      <c r="G2795" s="122" t="s">
        <v>6053</v>
      </c>
      <c r="H2795" s="88" t="s">
        <v>9426</v>
      </c>
      <c r="I2795" s="126"/>
      <c r="J2795" s="114" t="s">
        <v>6422</v>
      </c>
    </row>
    <row r="2796" spans="2:10" x14ac:dyDescent="0.25">
      <c r="B2796" s="122">
        <v>2792</v>
      </c>
      <c r="C2796" s="126" t="s">
        <v>3811</v>
      </c>
      <c r="D2796" s="126" t="s">
        <v>2819</v>
      </c>
      <c r="E2796" s="126" t="s">
        <v>4039</v>
      </c>
      <c r="F2796" s="126">
        <v>2023</v>
      </c>
      <c r="G2796" s="122" t="s">
        <v>2822</v>
      </c>
      <c r="H2796" s="88" t="s">
        <v>9426</v>
      </c>
      <c r="I2796" s="126"/>
      <c r="J2796" s="110" t="s">
        <v>4033</v>
      </c>
    </row>
    <row r="2797" spans="2:10" x14ac:dyDescent="0.25">
      <c r="B2797" s="122">
        <v>2793</v>
      </c>
      <c r="C2797" s="126" t="s">
        <v>5558</v>
      </c>
      <c r="D2797" s="126" t="s">
        <v>5230</v>
      </c>
      <c r="E2797" s="126" t="s">
        <v>5560</v>
      </c>
      <c r="F2797" s="126">
        <v>2023</v>
      </c>
      <c r="G2797" s="122" t="s">
        <v>5233</v>
      </c>
      <c r="H2797" s="88" t="s">
        <v>9426</v>
      </c>
      <c r="I2797" s="126"/>
      <c r="J2797" s="109" t="s">
        <v>5561</v>
      </c>
    </row>
    <row r="2798" spans="2:10" x14ac:dyDescent="0.25">
      <c r="B2798" s="122">
        <v>2794</v>
      </c>
      <c r="C2798" s="126" t="s">
        <v>6165</v>
      </c>
      <c r="D2798" s="126" t="s">
        <v>6106</v>
      </c>
      <c r="E2798" s="126" t="s">
        <v>8071</v>
      </c>
      <c r="F2798" s="126">
        <v>2023</v>
      </c>
      <c r="G2798" s="122" t="s">
        <v>6109</v>
      </c>
      <c r="H2798" s="88" t="s">
        <v>9426</v>
      </c>
      <c r="I2798" s="126"/>
      <c r="J2798" s="108" t="s">
        <v>8072</v>
      </c>
    </row>
    <row r="2799" spans="2:10" x14ac:dyDescent="0.25">
      <c r="B2799" s="122">
        <v>2795</v>
      </c>
      <c r="C2799" s="126" t="s">
        <v>5647</v>
      </c>
      <c r="D2799" s="126" t="s">
        <v>6050</v>
      </c>
      <c r="E2799" s="126" t="s">
        <v>6184</v>
      </c>
      <c r="F2799" s="126">
        <v>2023</v>
      </c>
      <c r="G2799" s="122" t="s">
        <v>6053</v>
      </c>
      <c r="H2799" s="88" t="s">
        <v>9426</v>
      </c>
      <c r="I2799" s="126"/>
      <c r="J2799" s="114" t="s">
        <v>6185</v>
      </c>
    </row>
    <row r="2800" spans="2:10" x14ac:dyDescent="0.25">
      <c r="B2800" s="122">
        <v>2796</v>
      </c>
      <c r="C2800" s="126" t="s">
        <v>1355</v>
      </c>
      <c r="D2800" s="126" t="s">
        <v>5230</v>
      </c>
      <c r="E2800" s="126" t="s">
        <v>5739</v>
      </c>
      <c r="F2800" s="126">
        <v>2023</v>
      </c>
      <c r="G2800" s="122" t="s">
        <v>5233</v>
      </c>
      <c r="H2800" s="88" t="s">
        <v>9426</v>
      </c>
      <c r="I2800" s="126"/>
      <c r="J2800" s="110" t="s">
        <v>5740</v>
      </c>
    </row>
    <row r="2801" spans="2:10" x14ac:dyDescent="0.25">
      <c r="B2801" s="122">
        <v>2797</v>
      </c>
      <c r="C2801" s="126" t="s">
        <v>6489</v>
      </c>
      <c r="D2801" s="126" t="s">
        <v>6050</v>
      </c>
      <c r="E2801" s="126" t="s">
        <v>6490</v>
      </c>
      <c r="F2801" s="126">
        <v>2023</v>
      </c>
      <c r="G2801" s="122" t="s">
        <v>6053</v>
      </c>
      <c r="H2801" s="88" t="s">
        <v>9426</v>
      </c>
      <c r="I2801" s="126"/>
      <c r="J2801" s="114" t="s">
        <v>6491</v>
      </c>
    </row>
    <row r="2802" spans="2:10" x14ac:dyDescent="0.25">
      <c r="B2802" s="122">
        <v>2798</v>
      </c>
      <c r="C2802" s="126" t="s">
        <v>6511</v>
      </c>
      <c r="D2802" s="126" t="s">
        <v>6035</v>
      </c>
      <c r="E2802" s="126" t="s">
        <v>6512</v>
      </c>
      <c r="F2802" s="126">
        <v>2023</v>
      </c>
      <c r="G2802" s="122" t="s">
        <v>6038</v>
      </c>
      <c r="H2802" s="88" t="s">
        <v>9426</v>
      </c>
      <c r="I2802" s="126"/>
      <c r="J2802" s="108" t="s">
        <v>6513</v>
      </c>
    </row>
    <row r="2803" spans="2:10" x14ac:dyDescent="0.25">
      <c r="B2803" s="122">
        <v>2799</v>
      </c>
      <c r="C2803" s="126" t="s">
        <v>405</v>
      </c>
      <c r="D2803" s="126" t="s">
        <v>2809</v>
      </c>
      <c r="E2803" s="126" t="s">
        <v>3909</v>
      </c>
      <c r="F2803" s="126">
        <v>2023</v>
      </c>
      <c r="G2803" s="122" t="s">
        <v>2812</v>
      </c>
      <c r="H2803" s="88" t="s">
        <v>9426</v>
      </c>
      <c r="I2803" s="126"/>
      <c r="J2803" s="110" t="s">
        <v>3910</v>
      </c>
    </row>
    <row r="2804" spans="2:10" x14ac:dyDescent="0.25">
      <c r="B2804" s="122">
        <v>2800</v>
      </c>
      <c r="C2804" s="126" t="s">
        <v>137</v>
      </c>
      <c r="D2804" s="126" t="s">
        <v>2835</v>
      </c>
      <c r="E2804" s="126" t="s">
        <v>4695</v>
      </c>
      <c r="F2804" s="126">
        <v>2023</v>
      </c>
      <c r="G2804" s="122" t="s">
        <v>2838</v>
      </c>
      <c r="H2804" s="88" t="s">
        <v>9426</v>
      </c>
      <c r="I2804" s="126"/>
      <c r="J2804" s="108" t="s">
        <v>4696</v>
      </c>
    </row>
    <row r="2805" spans="2:10" x14ac:dyDescent="0.25">
      <c r="B2805" s="122">
        <v>2801</v>
      </c>
      <c r="C2805" s="126" t="s">
        <v>171</v>
      </c>
      <c r="D2805" s="126" t="s">
        <v>5230</v>
      </c>
      <c r="E2805" s="126" t="s">
        <v>5962</v>
      </c>
      <c r="F2805" s="126">
        <v>2023</v>
      </c>
      <c r="G2805" s="122" t="s">
        <v>5233</v>
      </c>
      <c r="H2805" s="88" t="s">
        <v>9426</v>
      </c>
      <c r="I2805" s="126"/>
      <c r="J2805" s="110" t="s">
        <v>5963</v>
      </c>
    </row>
    <row r="2806" spans="2:10" x14ac:dyDescent="0.25">
      <c r="B2806" s="122">
        <v>2802</v>
      </c>
      <c r="C2806" s="126" t="s">
        <v>110</v>
      </c>
      <c r="D2806" s="126" t="s">
        <v>2819</v>
      </c>
      <c r="E2806" s="126" t="s">
        <v>4386</v>
      </c>
      <c r="F2806" s="126">
        <v>2023</v>
      </c>
      <c r="G2806" s="122" t="s">
        <v>2822</v>
      </c>
      <c r="H2806" s="88" t="s">
        <v>9426</v>
      </c>
      <c r="I2806" s="126"/>
      <c r="J2806" s="108" t="s">
        <v>4387</v>
      </c>
    </row>
    <row r="2807" spans="2:10" x14ac:dyDescent="0.25">
      <c r="B2807" s="122">
        <v>2803</v>
      </c>
      <c r="C2807" s="126" t="s">
        <v>3586</v>
      </c>
      <c r="D2807" s="126" t="s">
        <v>2863</v>
      </c>
      <c r="E2807" s="126" t="s">
        <v>5153</v>
      </c>
      <c r="F2807" s="126">
        <v>2023</v>
      </c>
      <c r="G2807" s="122" t="s">
        <v>2865</v>
      </c>
      <c r="H2807" s="88" t="s">
        <v>9426</v>
      </c>
      <c r="I2807" s="126"/>
      <c r="J2807" s="110" t="s">
        <v>5154</v>
      </c>
    </row>
    <row r="2808" spans="2:10" x14ac:dyDescent="0.25">
      <c r="B2808" s="122">
        <v>2804</v>
      </c>
      <c r="C2808" s="126" t="s">
        <v>3586</v>
      </c>
      <c r="D2808" s="126" t="s">
        <v>2863</v>
      </c>
      <c r="E2808" s="126" t="s">
        <v>3963</v>
      </c>
      <c r="F2808" s="126">
        <v>2023</v>
      </c>
      <c r="G2808" s="122" t="s">
        <v>2865</v>
      </c>
      <c r="H2808" s="88" t="s">
        <v>9426</v>
      </c>
      <c r="I2808" s="126"/>
      <c r="J2808" s="110" t="s">
        <v>3964</v>
      </c>
    </row>
    <row r="2809" spans="2:10" x14ac:dyDescent="0.25">
      <c r="B2809" s="122">
        <v>2805</v>
      </c>
      <c r="C2809" s="126" t="s">
        <v>4488</v>
      </c>
      <c r="D2809" s="126" t="s">
        <v>2863</v>
      </c>
      <c r="E2809" s="126" t="s">
        <v>4490</v>
      </c>
      <c r="F2809" s="126">
        <v>2023</v>
      </c>
      <c r="G2809" s="122" t="s">
        <v>2865</v>
      </c>
      <c r="H2809" s="88" t="s">
        <v>9426</v>
      </c>
      <c r="I2809" s="126"/>
      <c r="J2809" s="108" t="s">
        <v>4491</v>
      </c>
    </row>
    <row r="2810" spans="2:10" x14ac:dyDescent="0.25">
      <c r="B2810" s="122">
        <v>2806</v>
      </c>
      <c r="C2810" s="126" t="s">
        <v>6157</v>
      </c>
      <c r="D2810" s="126" t="s">
        <v>6106</v>
      </c>
      <c r="E2810" s="126" t="s">
        <v>7604</v>
      </c>
      <c r="F2810" s="126">
        <v>2023</v>
      </c>
      <c r="G2810" s="122" t="s">
        <v>6109</v>
      </c>
      <c r="H2810" s="88" t="s">
        <v>9426</v>
      </c>
      <c r="I2810" s="126"/>
      <c r="J2810" s="108" t="s">
        <v>7605</v>
      </c>
    </row>
    <row r="2811" spans="2:10" x14ac:dyDescent="0.25">
      <c r="B2811" s="122">
        <v>2807</v>
      </c>
      <c r="C2811" s="126" t="s">
        <v>5647</v>
      </c>
      <c r="D2811" s="126" t="s">
        <v>5230</v>
      </c>
      <c r="E2811" s="126" t="s">
        <v>5649</v>
      </c>
      <c r="F2811" s="126">
        <v>2023</v>
      </c>
      <c r="G2811" s="122" t="s">
        <v>5233</v>
      </c>
      <c r="H2811" s="88" t="s">
        <v>9426</v>
      </c>
      <c r="I2811" s="126"/>
      <c r="J2811" s="110" t="s">
        <v>5650</v>
      </c>
    </row>
    <row r="2812" spans="2:10" x14ac:dyDescent="0.25">
      <c r="B2812" s="122">
        <v>2808</v>
      </c>
      <c r="C2812" s="126" t="s">
        <v>3696</v>
      </c>
      <c r="D2812" s="126" t="s">
        <v>2803</v>
      </c>
      <c r="E2812" s="126" t="s">
        <v>3698</v>
      </c>
      <c r="F2812" s="126">
        <v>2023</v>
      </c>
      <c r="G2812" s="122" t="s">
        <v>2806</v>
      </c>
      <c r="H2812" s="88" t="s">
        <v>9426</v>
      </c>
      <c r="I2812" s="126"/>
      <c r="J2812" s="110" t="s">
        <v>3699</v>
      </c>
    </row>
    <row r="2813" spans="2:10" x14ac:dyDescent="0.25">
      <c r="B2813" s="122">
        <v>2809</v>
      </c>
      <c r="C2813" s="126" t="s">
        <v>465</v>
      </c>
      <c r="D2813" s="126" t="s">
        <v>5230</v>
      </c>
      <c r="E2813" s="126" t="s">
        <v>470</v>
      </c>
      <c r="F2813" s="126">
        <v>2023</v>
      </c>
      <c r="G2813" s="122" t="s">
        <v>5233</v>
      </c>
      <c r="H2813" s="88" t="s">
        <v>9426</v>
      </c>
      <c r="I2813" s="126"/>
      <c r="J2813" s="110" t="s">
        <v>5706</v>
      </c>
    </row>
    <row r="2814" spans="2:10" x14ac:dyDescent="0.25">
      <c r="B2814" s="122">
        <v>2810</v>
      </c>
      <c r="C2814" s="126" t="s">
        <v>1626</v>
      </c>
      <c r="D2814" s="126" t="s">
        <v>2809</v>
      </c>
      <c r="E2814" s="126" t="s">
        <v>4023</v>
      </c>
      <c r="F2814" s="126">
        <v>2023</v>
      </c>
      <c r="G2814" s="122" t="s">
        <v>2812</v>
      </c>
      <c r="H2814" s="88" t="s">
        <v>9426</v>
      </c>
      <c r="I2814" s="126"/>
      <c r="J2814" s="110" t="s">
        <v>4024</v>
      </c>
    </row>
    <row r="2815" spans="2:10" x14ac:dyDescent="0.25">
      <c r="B2815" s="122">
        <v>2811</v>
      </c>
      <c r="C2815" s="126" t="s">
        <v>465</v>
      </c>
      <c r="D2815" s="126" t="s">
        <v>5230</v>
      </c>
      <c r="E2815" s="126" t="s">
        <v>5700</v>
      </c>
      <c r="F2815" s="126">
        <v>2023</v>
      </c>
      <c r="G2815" s="122" t="s">
        <v>5233</v>
      </c>
      <c r="H2815" s="88" t="s">
        <v>9426</v>
      </c>
      <c r="I2815" s="126"/>
      <c r="J2815" s="110" t="s">
        <v>5701</v>
      </c>
    </row>
    <row r="2816" spans="2:10" x14ac:dyDescent="0.25">
      <c r="B2816" s="122">
        <v>2812</v>
      </c>
      <c r="C2816" s="126" t="s">
        <v>433</v>
      </c>
      <c r="D2816" s="126" t="s">
        <v>5230</v>
      </c>
      <c r="E2816" s="126" t="s">
        <v>5730</v>
      </c>
      <c r="F2816" s="126">
        <v>2023</v>
      </c>
      <c r="G2816" s="122" t="s">
        <v>5233</v>
      </c>
      <c r="H2816" s="88" t="s">
        <v>9426</v>
      </c>
      <c r="I2816" s="126"/>
      <c r="J2816" s="108" t="s">
        <v>5731</v>
      </c>
    </row>
    <row r="2817" spans="2:10" x14ac:dyDescent="0.25">
      <c r="B2817" s="122">
        <v>2813</v>
      </c>
      <c r="C2817" s="126" t="s">
        <v>171</v>
      </c>
      <c r="D2817" s="126" t="s">
        <v>2835</v>
      </c>
      <c r="E2817" s="126" t="s">
        <v>4982</v>
      </c>
      <c r="F2817" s="126">
        <v>2023</v>
      </c>
      <c r="G2817" s="122" t="s">
        <v>2838</v>
      </c>
      <c r="H2817" s="88" t="s">
        <v>9426</v>
      </c>
      <c r="I2817" s="126"/>
      <c r="J2817" s="110" t="s">
        <v>4983</v>
      </c>
    </row>
    <row r="2818" spans="2:10" x14ac:dyDescent="0.25">
      <c r="B2818" s="122">
        <v>2814</v>
      </c>
      <c r="C2818" s="126" t="s">
        <v>1244</v>
      </c>
      <c r="D2818" s="126" t="s">
        <v>5230</v>
      </c>
      <c r="E2818" s="126" t="s">
        <v>5883</v>
      </c>
      <c r="F2818" s="126">
        <v>2023</v>
      </c>
      <c r="G2818" s="122" t="s">
        <v>5233</v>
      </c>
      <c r="H2818" s="88" t="s">
        <v>9426</v>
      </c>
      <c r="I2818" s="126"/>
      <c r="J2818" s="108" t="s">
        <v>5884</v>
      </c>
    </row>
    <row r="2819" spans="2:10" x14ac:dyDescent="0.25">
      <c r="B2819" s="122">
        <v>2815</v>
      </c>
      <c r="C2819" s="126" t="s">
        <v>171</v>
      </c>
      <c r="D2819" s="126" t="s">
        <v>2835</v>
      </c>
      <c r="E2819" s="126" t="s">
        <v>4988</v>
      </c>
      <c r="F2819" s="126">
        <v>2023</v>
      </c>
      <c r="G2819" s="122" t="s">
        <v>2838</v>
      </c>
      <c r="H2819" s="88" t="s">
        <v>9426</v>
      </c>
      <c r="I2819" s="126"/>
      <c r="J2819" s="110" t="s">
        <v>4989</v>
      </c>
    </row>
    <row r="2820" spans="2:10" x14ac:dyDescent="0.25">
      <c r="B2820" s="122">
        <v>2816</v>
      </c>
      <c r="C2820" s="126" t="s">
        <v>4971</v>
      </c>
      <c r="D2820" s="126" t="s">
        <v>2863</v>
      </c>
      <c r="E2820" s="126" t="s">
        <v>4973</v>
      </c>
      <c r="F2820" s="126">
        <v>2023</v>
      </c>
      <c r="G2820" s="122" t="s">
        <v>2865</v>
      </c>
      <c r="H2820" s="88" t="s">
        <v>9426</v>
      </c>
      <c r="I2820" s="126"/>
      <c r="J2820" s="108" t="s">
        <v>4974</v>
      </c>
    </row>
    <row r="2821" spans="2:10" x14ac:dyDescent="0.25">
      <c r="B2821" s="122">
        <v>2817</v>
      </c>
      <c r="C2821" s="126" t="s">
        <v>2572</v>
      </c>
      <c r="D2821" s="126" t="s">
        <v>5230</v>
      </c>
      <c r="E2821" s="126" t="s">
        <v>5953</v>
      </c>
      <c r="F2821" s="126">
        <v>2023</v>
      </c>
      <c r="G2821" s="122" t="s">
        <v>5233</v>
      </c>
      <c r="H2821" s="88" t="s">
        <v>9426</v>
      </c>
      <c r="I2821" s="126"/>
      <c r="J2821" s="110" t="s">
        <v>5954</v>
      </c>
    </row>
    <row r="2822" spans="2:10" x14ac:dyDescent="0.25">
      <c r="B2822" s="122">
        <v>2818</v>
      </c>
      <c r="C2822" s="126" t="s">
        <v>6146</v>
      </c>
      <c r="D2822" s="126" t="s">
        <v>6106</v>
      </c>
      <c r="E2822" s="126" t="s">
        <v>6370</v>
      </c>
      <c r="F2822" s="126">
        <v>2023</v>
      </c>
      <c r="G2822" s="122" t="s">
        <v>6109</v>
      </c>
      <c r="H2822" s="88" t="s">
        <v>9426</v>
      </c>
      <c r="I2822" s="126"/>
      <c r="J2822" s="108" t="s">
        <v>6371</v>
      </c>
    </row>
    <row r="2823" spans="2:10" x14ac:dyDescent="0.25">
      <c r="B2823" s="122">
        <v>2819</v>
      </c>
      <c r="C2823" s="126" t="s">
        <v>5402</v>
      </c>
      <c r="D2823" s="126" t="s">
        <v>5230</v>
      </c>
      <c r="E2823" s="126" t="s">
        <v>5404</v>
      </c>
      <c r="F2823" s="126">
        <v>2023</v>
      </c>
      <c r="G2823" s="122" t="s">
        <v>5233</v>
      </c>
      <c r="H2823" s="88" t="s">
        <v>9426</v>
      </c>
      <c r="I2823" s="126"/>
      <c r="J2823" s="110" t="s">
        <v>5406</v>
      </c>
    </row>
    <row r="2824" spans="2:10" x14ac:dyDescent="0.25">
      <c r="B2824" s="122">
        <v>2820</v>
      </c>
      <c r="C2824" s="126" t="s">
        <v>321</v>
      </c>
      <c r="D2824" s="126" t="s">
        <v>5230</v>
      </c>
      <c r="E2824" s="126" t="s">
        <v>5261</v>
      </c>
      <c r="F2824" s="126">
        <v>2023</v>
      </c>
      <c r="G2824" s="122" t="s">
        <v>5233</v>
      </c>
      <c r="H2824" s="88" t="s">
        <v>9426</v>
      </c>
      <c r="I2824" s="126"/>
      <c r="J2824" s="108" t="s">
        <v>5262</v>
      </c>
    </row>
    <row r="2825" spans="2:10" x14ac:dyDescent="0.25">
      <c r="B2825" s="122">
        <v>2821</v>
      </c>
      <c r="C2825" s="126" t="s">
        <v>3756</v>
      </c>
      <c r="D2825" s="126" t="s">
        <v>2835</v>
      </c>
      <c r="E2825" s="126" t="s">
        <v>3758</v>
      </c>
      <c r="F2825" s="126">
        <v>2023</v>
      </c>
      <c r="G2825" s="122" t="s">
        <v>2838</v>
      </c>
      <c r="H2825" s="88" t="s">
        <v>9426</v>
      </c>
      <c r="I2825" s="126"/>
      <c r="J2825" s="110" t="s">
        <v>3759</v>
      </c>
    </row>
    <row r="2826" spans="2:10" x14ac:dyDescent="0.25">
      <c r="B2826" s="122">
        <v>2822</v>
      </c>
      <c r="C2826" s="126" t="s">
        <v>2400</v>
      </c>
      <c r="D2826" s="126" t="s">
        <v>5230</v>
      </c>
      <c r="E2826" s="126" t="s">
        <v>5956</v>
      </c>
      <c r="F2826" s="126">
        <v>2023</v>
      </c>
      <c r="G2826" s="122" t="s">
        <v>5233</v>
      </c>
      <c r="H2826" s="88" t="s">
        <v>9426</v>
      </c>
      <c r="I2826" s="126"/>
      <c r="J2826" s="110" t="s">
        <v>5957</v>
      </c>
    </row>
    <row r="2827" spans="2:10" x14ac:dyDescent="0.25">
      <c r="B2827" s="122">
        <v>2823</v>
      </c>
      <c r="C2827" s="126" t="s">
        <v>6031</v>
      </c>
      <c r="D2827" s="126" t="s">
        <v>6050</v>
      </c>
      <c r="E2827" s="126" t="s">
        <v>6527</v>
      </c>
      <c r="F2827" s="126">
        <v>2023</v>
      </c>
      <c r="G2827" s="122" t="s">
        <v>6053</v>
      </c>
      <c r="H2827" s="88" t="s">
        <v>9426</v>
      </c>
      <c r="I2827" s="126"/>
      <c r="J2827" s="114" t="s">
        <v>6528</v>
      </c>
    </row>
    <row r="2828" spans="2:10" x14ac:dyDescent="0.25">
      <c r="B2828" s="122">
        <v>2824</v>
      </c>
      <c r="C2828" s="126" t="s">
        <v>2561</v>
      </c>
      <c r="D2828" s="126" t="s">
        <v>2835</v>
      </c>
      <c r="E2828" s="126" t="s">
        <v>4780</v>
      </c>
      <c r="F2828" s="126">
        <v>2023</v>
      </c>
      <c r="G2828" s="122" t="s">
        <v>2838</v>
      </c>
      <c r="H2828" s="88" t="s">
        <v>9426</v>
      </c>
      <c r="I2828" s="126"/>
      <c r="J2828" s="110" t="s">
        <v>4781</v>
      </c>
    </row>
    <row r="2829" spans="2:10" x14ac:dyDescent="0.25">
      <c r="B2829" s="122">
        <v>2825</v>
      </c>
      <c r="C2829" s="126" t="s">
        <v>3914</v>
      </c>
      <c r="D2829" s="126" t="s">
        <v>2809</v>
      </c>
      <c r="E2829" s="126" t="s">
        <v>3916</v>
      </c>
      <c r="F2829" s="126">
        <v>2023</v>
      </c>
      <c r="G2829" s="122" t="s">
        <v>2812</v>
      </c>
      <c r="H2829" s="88" t="s">
        <v>9426</v>
      </c>
      <c r="I2829" s="126"/>
      <c r="J2829" s="110" t="s">
        <v>3917</v>
      </c>
    </row>
    <row r="2830" spans="2:10" x14ac:dyDescent="0.25">
      <c r="B2830" s="122">
        <v>2826</v>
      </c>
      <c r="C2830" s="126" t="s">
        <v>226</v>
      </c>
      <c r="D2830" s="126" t="s">
        <v>2863</v>
      </c>
      <c r="E2830" s="126" t="s">
        <v>4641</v>
      </c>
      <c r="F2830" s="126">
        <v>2023</v>
      </c>
      <c r="G2830" s="122" t="s">
        <v>2865</v>
      </c>
      <c r="H2830" s="88" t="s">
        <v>9426</v>
      </c>
      <c r="I2830" s="126"/>
      <c r="J2830" s="108" t="s">
        <v>4642</v>
      </c>
    </row>
    <row r="2831" spans="2:10" x14ac:dyDescent="0.25">
      <c r="B2831" s="122">
        <v>2827</v>
      </c>
      <c r="C2831" s="126" t="s">
        <v>335</v>
      </c>
      <c r="D2831" s="126" t="s">
        <v>5230</v>
      </c>
      <c r="E2831" s="126" t="s">
        <v>5547</v>
      </c>
      <c r="F2831" s="126">
        <v>2023</v>
      </c>
      <c r="G2831" s="122" t="s">
        <v>5233</v>
      </c>
      <c r="H2831" s="88" t="s">
        <v>9426</v>
      </c>
      <c r="I2831" s="126"/>
      <c r="J2831" s="110" t="s">
        <v>5548</v>
      </c>
    </row>
    <row r="2832" spans="2:10" x14ac:dyDescent="0.25">
      <c r="B2832" s="122">
        <v>2828</v>
      </c>
      <c r="C2832" s="126" t="s">
        <v>979</v>
      </c>
      <c r="D2832" s="126" t="s">
        <v>6106</v>
      </c>
      <c r="E2832" s="126" t="s">
        <v>6395</v>
      </c>
      <c r="F2832" s="126">
        <v>2023</v>
      </c>
      <c r="G2832" s="122" t="s">
        <v>6109</v>
      </c>
      <c r="H2832" s="88" t="s">
        <v>9426</v>
      </c>
      <c r="I2832" s="126"/>
      <c r="J2832" s="108" t="s">
        <v>6396</v>
      </c>
    </row>
    <row r="2833" spans="2:10" x14ac:dyDescent="0.25">
      <c r="B2833" s="122">
        <v>2829</v>
      </c>
      <c r="C2833" s="126" t="s">
        <v>6628</v>
      </c>
      <c r="D2833" s="126" t="s">
        <v>6106</v>
      </c>
      <c r="E2833" s="126" t="s">
        <v>7490</v>
      </c>
      <c r="F2833" s="126">
        <v>2023</v>
      </c>
      <c r="G2833" s="122" t="s">
        <v>6109</v>
      </c>
      <c r="H2833" s="88" t="s">
        <v>9426</v>
      </c>
      <c r="I2833" s="126"/>
      <c r="J2833" s="108" t="s">
        <v>7491</v>
      </c>
    </row>
    <row r="2834" spans="2:10" x14ac:dyDescent="0.25">
      <c r="B2834" s="122">
        <v>2830</v>
      </c>
      <c r="C2834" s="126" t="s">
        <v>1248</v>
      </c>
      <c r="D2834" s="126" t="s">
        <v>2819</v>
      </c>
      <c r="E2834" s="126" t="s">
        <v>3135</v>
      </c>
      <c r="F2834" s="126">
        <v>2023</v>
      </c>
      <c r="G2834" s="122" t="s">
        <v>2822</v>
      </c>
      <c r="H2834" s="88" t="s">
        <v>9426</v>
      </c>
      <c r="I2834" s="126"/>
      <c r="J2834" s="110" t="s">
        <v>3136</v>
      </c>
    </row>
    <row r="2835" spans="2:10" x14ac:dyDescent="0.25">
      <c r="B2835" s="122">
        <v>2831</v>
      </c>
      <c r="C2835" s="126" t="s">
        <v>3137</v>
      </c>
      <c r="D2835" s="126" t="s">
        <v>2803</v>
      </c>
      <c r="E2835" s="126" t="s">
        <v>3145</v>
      </c>
      <c r="F2835" s="126">
        <v>2023</v>
      </c>
      <c r="G2835" s="122" t="s">
        <v>2806</v>
      </c>
      <c r="H2835" s="88" t="s">
        <v>9426</v>
      </c>
      <c r="I2835" s="126"/>
      <c r="J2835" s="110" t="s">
        <v>3146</v>
      </c>
    </row>
    <row r="2836" spans="2:10" x14ac:dyDescent="0.25">
      <c r="B2836" s="122">
        <v>2832</v>
      </c>
      <c r="C2836" s="126" t="s">
        <v>6211</v>
      </c>
      <c r="D2836" s="126" t="s">
        <v>6035</v>
      </c>
      <c r="E2836" s="126" t="s">
        <v>6212</v>
      </c>
      <c r="F2836" s="126">
        <v>2023</v>
      </c>
      <c r="G2836" s="122" t="s">
        <v>6038</v>
      </c>
      <c r="H2836" s="88" t="s">
        <v>9426</v>
      </c>
      <c r="I2836" s="126"/>
      <c r="J2836" s="108" t="s">
        <v>6213</v>
      </c>
    </row>
    <row r="2837" spans="2:10" x14ac:dyDescent="0.25">
      <c r="B2837" s="122">
        <v>2833</v>
      </c>
      <c r="C2837" s="126" t="s">
        <v>5562</v>
      </c>
      <c r="D2837" s="126" t="s">
        <v>5230</v>
      </c>
      <c r="E2837" s="126" t="s">
        <v>5564</v>
      </c>
      <c r="F2837" s="126">
        <v>2023</v>
      </c>
      <c r="G2837" s="122" t="s">
        <v>5233</v>
      </c>
      <c r="H2837" s="88" t="s">
        <v>9426</v>
      </c>
      <c r="I2837" s="126"/>
      <c r="J2837" s="110" t="s">
        <v>5566</v>
      </c>
    </row>
    <row r="2838" spans="2:10" x14ac:dyDescent="0.25">
      <c r="B2838" s="122">
        <v>2834</v>
      </c>
      <c r="C2838" s="126" t="s">
        <v>4495</v>
      </c>
      <c r="D2838" s="126" t="s">
        <v>2835</v>
      </c>
      <c r="E2838" s="126" t="s">
        <v>4497</v>
      </c>
      <c r="F2838" s="126">
        <v>2023</v>
      </c>
      <c r="G2838" s="122" t="s">
        <v>2838</v>
      </c>
      <c r="H2838" s="88" t="s">
        <v>9426</v>
      </c>
      <c r="I2838" s="126"/>
      <c r="J2838" s="108" t="s">
        <v>4498</v>
      </c>
    </row>
    <row r="2839" spans="2:10" x14ac:dyDescent="0.25">
      <c r="B2839" s="122">
        <v>2835</v>
      </c>
      <c r="C2839" s="126" t="s">
        <v>5567</v>
      </c>
      <c r="D2839" s="126" t="s">
        <v>5230</v>
      </c>
      <c r="E2839" s="126" t="s">
        <v>5569</v>
      </c>
      <c r="F2839" s="126">
        <v>2023</v>
      </c>
      <c r="G2839" s="122" t="s">
        <v>5233</v>
      </c>
      <c r="H2839" s="88" t="s">
        <v>9426</v>
      </c>
      <c r="I2839" s="126"/>
      <c r="J2839" s="110" t="s">
        <v>5570</v>
      </c>
    </row>
    <row r="2840" spans="2:10" x14ac:dyDescent="0.25">
      <c r="B2840" s="122">
        <v>2836</v>
      </c>
      <c r="C2840" s="126" t="s">
        <v>2561</v>
      </c>
      <c r="D2840" s="126" t="s">
        <v>5230</v>
      </c>
      <c r="E2840" s="126" t="s">
        <v>5250</v>
      </c>
      <c r="F2840" s="126">
        <v>2023</v>
      </c>
      <c r="G2840" s="122" t="s">
        <v>5233</v>
      </c>
      <c r="H2840" s="88" t="s">
        <v>9426</v>
      </c>
      <c r="I2840" s="126"/>
      <c r="J2840" s="110" t="s">
        <v>5251</v>
      </c>
    </row>
    <row r="2841" spans="2:10" x14ac:dyDescent="0.25">
      <c r="B2841" s="122">
        <v>2837</v>
      </c>
      <c r="C2841" s="126" t="s">
        <v>6340</v>
      </c>
      <c r="D2841" s="126" t="s">
        <v>6050</v>
      </c>
      <c r="E2841" s="126" t="s">
        <v>6742</v>
      </c>
      <c r="F2841" s="126">
        <v>2023</v>
      </c>
      <c r="G2841" s="122" t="s">
        <v>6053</v>
      </c>
      <c r="H2841" s="88" t="s">
        <v>9426</v>
      </c>
      <c r="I2841" s="126"/>
      <c r="J2841" s="114" t="s">
        <v>6743</v>
      </c>
    </row>
    <row r="2842" spans="2:10" x14ac:dyDescent="0.25">
      <c r="B2842" s="122">
        <v>2838</v>
      </c>
      <c r="C2842" s="126" t="s">
        <v>1933</v>
      </c>
      <c r="D2842" s="126" t="s">
        <v>2803</v>
      </c>
      <c r="E2842" s="126" t="s">
        <v>3519</v>
      </c>
      <c r="F2842" s="126">
        <v>2023</v>
      </c>
      <c r="G2842" s="122" t="s">
        <v>2806</v>
      </c>
      <c r="H2842" s="88" t="s">
        <v>9426</v>
      </c>
      <c r="I2842" s="126"/>
      <c r="J2842" s="110" t="s">
        <v>3520</v>
      </c>
    </row>
    <row r="2843" spans="2:10" x14ac:dyDescent="0.25">
      <c r="B2843" s="122">
        <v>2839</v>
      </c>
      <c r="C2843" s="126" t="s">
        <v>163</v>
      </c>
      <c r="D2843" s="126" t="s">
        <v>2835</v>
      </c>
      <c r="E2843" s="126" t="s">
        <v>4659</v>
      </c>
      <c r="F2843" s="126">
        <v>2023</v>
      </c>
      <c r="G2843" s="122" t="s">
        <v>2838</v>
      </c>
      <c r="H2843" s="88" t="s">
        <v>9426</v>
      </c>
      <c r="I2843" s="126"/>
      <c r="J2843" s="108" t="s">
        <v>4660</v>
      </c>
    </row>
    <row r="2844" spans="2:10" x14ac:dyDescent="0.25">
      <c r="B2844" s="122">
        <v>2840</v>
      </c>
      <c r="C2844" s="126" t="s">
        <v>335</v>
      </c>
      <c r="D2844" s="126" t="s">
        <v>5230</v>
      </c>
      <c r="E2844" s="126" t="s">
        <v>5923</v>
      </c>
      <c r="F2844" s="126">
        <v>2023</v>
      </c>
      <c r="G2844" s="122" t="s">
        <v>5233</v>
      </c>
      <c r="H2844" s="88" t="s">
        <v>9426</v>
      </c>
      <c r="I2844" s="126"/>
      <c r="J2844" s="110" t="s">
        <v>5924</v>
      </c>
    </row>
    <row r="2845" spans="2:10" x14ac:dyDescent="0.25">
      <c r="B2845" s="122">
        <v>2841</v>
      </c>
      <c r="C2845" s="126" t="s">
        <v>6241</v>
      </c>
      <c r="D2845" s="126" t="s">
        <v>6035</v>
      </c>
      <c r="E2845" s="126" t="s">
        <v>6799</v>
      </c>
      <c r="F2845" s="126">
        <v>2023</v>
      </c>
      <c r="G2845" s="122" t="s">
        <v>6038</v>
      </c>
      <c r="H2845" s="88" t="s">
        <v>9426</v>
      </c>
      <c r="I2845" s="126"/>
      <c r="J2845" s="108" t="s">
        <v>6800</v>
      </c>
    </row>
    <row r="2846" spans="2:10" x14ac:dyDescent="0.25">
      <c r="B2846" s="122">
        <v>2842</v>
      </c>
      <c r="C2846" s="126" t="s">
        <v>6375</v>
      </c>
      <c r="D2846" s="126" t="s">
        <v>6035</v>
      </c>
      <c r="E2846" s="126" t="s">
        <v>7076</v>
      </c>
      <c r="F2846" s="126">
        <v>2023</v>
      </c>
      <c r="G2846" s="122" t="s">
        <v>6038</v>
      </c>
      <c r="H2846" s="88" t="s">
        <v>9426</v>
      </c>
      <c r="I2846" s="126"/>
      <c r="J2846" s="108" t="s">
        <v>7077</v>
      </c>
    </row>
    <row r="2847" spans="2:10" x14ac:dyDescent="0.25">
      <c r="B2847" s="122">
        <v>2843</v>
      </c>
      <c r="C2847" s="126" t="s">
        <v>1014</v>
      </c>
      <c r="D2847" s="126" t="s">
        <v>6106</v>
      </c>
      <c r="E2847" s="126" t="s">
        <v>7984</v>
      </c>
      <c r="F2847" s="126">
        <v>2023</v>
      </c>
      <c r="G2847" s="122" t="s">
        <v>6109</v>
      </c>
      <c r="H2847" s="88" t="s">
        <v>9426</v>
      </c>
      <c r="I2847" s="126"/>
      <c r="J2847" s="108" t="s">
        <v>7985</v>
      </c>
    </row>
    <row r="2848" spans="2:10" x14ac:dyDescent="0.25">
      <c r="B2848" s="122">
        <v>2844</v>
      </c>
      <c r="C2848" s="126" t="s">
        <v>6045</v>
      </c>
      <c r="D2848" s="126" t="s">
        <v>6035</v>
      </c>
      <c r="E2848" s="126" t="s">
        <v>6046</v>
      </c>
      <c r="F2848" s="126">
        <v>2023</v>
      </c>
      <c r="G2848" s="122" t="s">
        <v>6038</v>
      </c>
      <c r="H2848" s="88" t="s">
        <v>9426</v>
      </c>
      <c r="I2848" s="126"/>
      <c r="J2848" s="108" t="s">
        <v>6047</v>
      </c>
    </row>
    <row r="2849" spans="2:10" x14ac:dyDescent="0.25">
      <c r="B2849" s="122">
        <v>2845</v>
      </c>
      <c r="C2849" s="126" t="s">
        <v>6504</v>
      </c>
      <c r="D2849" s="126" t="s">
        <v>6035</v>
      </c>
      <c r="E2849" s="126" t="s">
        <v>6509</v>
      </c>
      <c r="F2849" s="126">
        <v>2023</v>
      </c>
      <c r="G2849" s="122" t="s">
        <v>6038</v>
      </c>
      <c r="H2849" s="88" t="s">
        <v>9426</v>
      </c>
      <c r="I2849" s="126"/>
      <c r="J2849" s="108" t="s">
        <v>6510</v>
      </c>
    </row>
    <row r="2850" spans="2:10" x14ac:dyDescent="0.25">
      <c r="B2850" s="122">
        <v>2846</v>
      </c>
      <c r="C2850" s="126" t="s">
        <v>6670</v>
      </c>
      <c r="D2850" s="126" t="s">
        <v>6050</v>
      </c>
      <c r="E2850" s="126" t="s">
        <v>6754</v>
      </c>
      <c r="F2850" s="126">
        <v>2023</v>
      </c>
      <c r="G2850" s="122" t="s">
        <v>6053</v>
      </c>
      <c r="H2850" s="88" t="s">
        <v>9426</v>
      </c>
      <c r="I2850" s="126"/>
      <c r="J2850" s="114" t="s">
        <v>6755</v>
      </c>
    </row>
    <row r="2851" spans="2:10" x14ac:dyDescent="0.25">
      <c r="B2851" s="122">
        <v>2847</v>
      </c>
      <c r="C2851" s="126" t="s">
        <v>7396</v>
      </c>
      <c r="D2851" s="126" t="s">
        <v>6035</v>
      </c>
      <c r="E2851" s="126" t="s">
        <v>7887</v>
      </c>
      <c r="F2851" s="126">
        <v>2023</v>
      </c>
      <c r="G2851" s="122" t="s">
        <v>6038</v>
      </c>
      <c r="H2851" s="88" t="s">
        <v>9426</v>
      </c>
      <c r="I2851" s="126"/>
      <c r="J2851" s="108" t="s">
        <v>7888</v>
      </c>
    </row>
    <row r="2852" spans="2:10" x14ac:dyDescent="0.25">
      <c r="B2852" s="122">
        <v>2848</v>
      </c>
      <c r="C2852" s="126" t="s">
        <v>6504</v>
      </c>
      <c r="D2852" s="126" t="s">
        <v>6050</v>
      </c>
      <c r="E2852" s="126" t="s">
        <v>6505</v>
      </c>
      <c r="F2852" s="126">
        <v>2023</v>
      </c>
      <c r="G2852" s="122" t="s">
        <v>6053</v>
      </c>
      <c r="H2852" s="88" t="s">
        <v>9426</v>
      </c>
      <c r="I2852" s="126"/>
      <c r="J2852" s="114" t="s">
        <v>6506</v>
      </c>
    </row>
    <row r="2853" spans="2:10" x14ac:dyDescent="0.25">
      <c r="B2853" s="122">
        <v>2849</v>
      </c>
      <c r="C2853" s="126" t="s">
        <v>9338</v>
      </c>
      <c r="D2853" s="126" t="s">
        <v>2803</v>
      </c>
      <c r="E2853" s="126" t="s">
        <v>3070</v>
      </c>
      <c r="F2853" s="126">
        <v>2023</v>
      </c>
      <c r="G2853" s="122" t="s">
        <v>2806</v>
      </c>
      <c r="H2853" s="88" t="s">
        <v>9426</v>
      </c>
      <c r="I2853" s="126"/>
      <c r="J2853" s="110" t="s">
        <v>3071</v>
      </c>
    </row>
    <row r="2854" spans="2:10" x14ac:dyDescent="0.25">
      <c r="B2854" s="122">
        <v>2850</v>
      </c>
      <c r="C2854" s="126" t="s">
        <v>9354</v>
      </c>
      <c r="D2854" s="126" t="s">
        <v>2835</v>
      </c>
      <c r="E2854" s="126" t="s">
        <v>4823</v>
      </c>
      <c r="F2854" s="126">
        <v>2023</v>
      </c>
      <c r="G2854" s="122" t="s">
        <v>2838</v>
      </c>
      <c r="H2854" s="88" t="s">
        <v>9426</v>
      </c>
      <c r="I2854" s="126"/>
      <c r="J2854" s="110" t="s">
        <v>4824</v>
      </c>
    </row>
    <row r="2855" spans="2:10" x14ac:dyDescent="0.25">
      <c r="B2855" s="122">
        <v>2851</v>
      </c>
      <c r="C2855" s="126" t="s">
        <v>145</v>
      </c>
      <c r="D2855" s="126" t="s">
        <v>2819</v>
      </c>
      <c r="E2855" s="126" t="s">
        <v>4559</v>
      </c>
      <c r="F2855" s="126">
        <v>2023</v>
      </c>
      <c r="G2855" s="122" t="s">
        <v>2822</v>
      </c>
      <c r="H2855" s="88" t="s">
        <v>9426</v>
      </c>
      <c r="I2855" s="126"/>
      <c r="J2855" s="108" t="s">
        <v>4560</v>
      </c>
    </row>
    <row r="2856" spans="2:10" x14ac:dyDescent="0.25">
      <c r="B2856" s="122">
        <v>2852</v>
      </c>
      <c r="C2856" s="126" t="s">
        <v>2537</v>
      </c>
      <c r="D2856" s="126" t="s">
        <v>6106</v>
      </c>
      <c r="E2856" s="126" t="s">
        <v>7159</v>
      </c>
      <c r="F2856" s="126">
        <v>2023</v>
      </c>
      <c r="G2856" s="122" t="s">
        <v>6109</v>
      </c>
      <c r="H2856" s="88" t="s">
        <v>9426</v>
      </c>
      <c r="I2856" s="126"/>
      <c r="J2856" s="108" t="s">
        <v>7160</v>
      </c>
    </row>
    <row r="2857" spans="2:10" x14ac:dyDescent="0.25">
      <c r="B2857" s="122">
        <v>2853</v>
      </c>
      <c r="C2857" s="126" t="s">
        <v>3650</v>
      </c>
      <c r="D2857" s="126" t="s">
        <v>2803</v>
      </c>
      <c r="E2857" s="126" t="s">
        <v>3753</v>
      </c>
      <c r="F2857" s="126">
        <v>2023</v>
      </c>
      <c r="G2857" s="122" t="s">
        <v>2806</v>
      </c>
      <c r="H2857" s="88" t="s">
        <v>9426</v>
      </c>
      <c r="I2857" s="126"/>
      <c r="J2857" s="110" t="s">
        <v>3754</v>
      </c>
    </row>
    <row r="2858" spans="2:10" x14ac:dyDescent="0.25">
      <c r="B2858" s="122">
        <v>2854</v>
      </c>
      <c r="C2858" s="126" t="s">
        <v>1933</v>
      </c>
      <c r="D2858" s="126" t="s">
        <v>2809</v>
      </c>
      <c r="E2858" s="126" t="s">
        <v>3516</v>
      </c>
      <c r="F2858" s="126">
        <v>2023</v>
      </c>
      <c r="G2858" s="122" t="s">
        <v>2812</v>
      </c>
      <c r="H2858" s="88" t="s">
        <v>9426</v>
      </c>
      <c r="I2858" s="126"/>
      <c r="J2858" s="110" t="s">
        <v>3517</v>
      </c>
    </row>
    <row r="2859" spans="2:10" x14ac:dyDescent="0.25">
      <c r="B2859" s="122">
        <v>2855</v>
      </c>
      <c r="C2859" s="126" t="s">
        <v>9344</v>
      </c>
      <c r="D2859" s="126" t="s">
        <v>2809</v>
      </c>
      <c r="E2859" s="126" t="s">
        <v>4079</v>
      </c>
      <c r="F2859" s="126">
        <v>2023</v>
      </c>
      <c r="G2859" s="122" t="s">
        <v>2812</v>
      </c>
      <c r="H2859" s="88" t="s">
        <v>9426</v>
      </c>
      <c r="I2859" s="126"/>
      <c r="J2859" s="110" t="s">
        <v>4080</v>
      </c>
    </row>
    <row r="2860" spans="2:10" x14ac:dyDescent="0.25">
      <c r="B2860" s="122">
        <v>2856</v>
      </c>
      <c r="C2860" s="126" t="s">
        <v>2511</v>
      </c>
      <c r="D2860" s="126" t="s">
        <v>2863</v>
      </c>
      <c r="E2860" s="126" t="s">
        <v>4184</v>
      </c>
      <c r="F2860" s="126">
        <v>2023</v>
      </c>
      <c r="G2860" s="122" t="s">
        <v>2865</v>
      </c>
      <c r="H2860" s="88" t="s">
        <v>9426</v>
      </c>
      <c r="I2860" s="126"/>
      <c r="J2860" s="110" t="s">
        <v>4185</v>
      </c>
    </row>
    <row r="2861" spans="2:10" x14ac:dyDescent="0.25">
      <c r="B2861" s="122">
        <v>2857</v>
      </c>
      <c r="C2861" s="126" t="s">
        <v>171</v>
      </c>
      <c r="D2861" s="126" t="s">
        <v>2835</v>
      </c>
      <c r="E2861" s="126" t="s">
        <v>4976</v>
      </c>
      <c r="F2861" s="126">
        <v>2023</v>
      </c>
      <c r="G2861" s="122" t="s">
        <v>2838</v>
      </c>
      <c r="H2861" s="88" t="s">
        <v>9426</v>
      </c>
      <c r="I2861" s="126"/>
      <c r="J2861" s="110" t="s">
        <v>4977</v>
      </c>
    </row>
    <row r="2862" spans="2:10" x14ac:dyDescent="0.25">
      <c r="B2862" s="122">
        <v>2858</v>
      </c>
      <c r="C2862" s="126" t="s">
        <v>3118</v>
      </c>
      <c r="D2862" s="126" t="s">
        <v>2803</v>
      </c>
      <c r="E2862" s="126" t="s">
        <v>3120</v>
      </c>
      <c r="F2862" s="126">
        <v>2023</v>
      </c>
      <c r="G2862" s="122" t="s">
        <v>2806</v>
      </c>
      <c r="H2862" s="88" t="s">
        <v>9426</v>
      </c>
      <c r="I2862" s="126"/>
      <c r="J2862" s="110" t="s">
        <v>3121</v>
      </c>
    </row>
    <row r="2863" spans="2:10" x14ac:dyDescent="0.25">
      <c r="B2863" s="122">
        <v>2859</v>
      </c>
      <c r="C2863" s="126" t="s">
        <v>9343</v>
      </c>
      <c r="D2863" s="126" t="s">
        <v>2819</v>
      </c>
      <c r="E2863" s="126" t="s">
        <v>4075</v>
      </c>
      <c r="F2863" s="126">
        <v>2023</v>
      </c>
      <c r="G2863" s="122" t="s">
        <v>2822</v>
      </c>
      <c r="H2863" s="88" t="s">
        <v>9426</v>
      </c>
      <c r="I2863" s="126"/>
      <c r="J2863" s="110" t="s">
        <v>4076</v>
      </c>
    </row>
    <row r="2864" spans="2:10" x14ac:dyDescent="0.25">
      <c r="B2864" s="122">
        <v>2860</v>
      </c>
      <c r="C2864" s="126" t="s">
        <v>1374</v>
      </c>
      <c r="D2864" s="126" t="s">
        <v>5230</v>
      </c>
      <c r="E2864" s="126" t="s">
        <v>5934</v>
      </c>
      <c r="F2864" s="126">
        <v>2023</v>
      </c>
      <c r="G2864" s="122" t="s">
        <v>5233</v>
      </c>
      <c r="H2864" s="88" t="s">
        <v>9426</v>
      </c>
      <c r="I2864" s="126"/>
      <c r="J2864" s="110" t="s">
        <v>5935</v>
      </c>
    </row>
    <row r="2865" spans="2:10" x14ac:dyDescent="0.25">
      <c r="B2865" s="122">
        <v>2861</v>
      </c>
      <c r="C2865" s="126" t="s">
        <v>6788</v>
      </c>
      <c r="D2865" s="126" t="s">
        <v>6050</v>
      </c>
      <c r="E2865" s="126" t="s">
        <v>6789</v>
      </c>
      <c r="F2865" s="126">
        <v>2023</v>
      </c>
      <c r="G2865" s="122" t="s">
        <v>6053</v>
      </c>
      <c r="H2865" s="88" t="s">
        <v>9426</v>
      </c>
      <c r="I2865" s="126"/>
      <c r="J2865" s="114" t="s">
        <v>6790</v>
      </c>
    </row>
    <row r="2866" spans="2:10" x14ac:dyDescent="0.25">
      <c r="B2866" s="122">
        <v>2862</v>
      </c>
      <c r="C2866" s="126" t="s">
        <v>405</v>
      </c>
      <c r="D2866" s="126" t="s">
        <v>2819</v>
      </c>
      <c r="E2866" s="126" t="s">
        <v>3905</v>
      </c>
      <c r="F2866" s="126">
        <v>2023</v>
      </c>
      <c r="G2866" s="122" t="s">
        <v>2822</v>
      </c>
      <c r="H2866" s="88" t="s">
        <v>9426</v>
      </c>
      <c r="I2866" s="126"/>
      <c r="J2866" s="110" t="s">
        <v>3907</v>
      </c>
    </row>
    <row r="2867" spans="2:10" x14ac:dyDescent="0.25">
      <c r="B2867" s="122">
        <v>2863</v>
      </c>
      <c r="C2867" s="126" t="s">
        <v>6603</v>
      </c>
      <c r="D2867" s="126" t="s">
        <v>6050</v>
      </c>
      <c r="E2867" s="126" t="s">
        <v>7611</v>
      </c>
      <c r="F2867" s="126">
        <v>2023</v>
      </c>
      <c r="G2867" s="122" t="s">
        <v>6053</v>
      </c>
      <c r="H2867" s="88" t="s">
        <v>9426</v>
      </c>
      <c r="I2867" s="126"/>
      <c r="J2867" s="114" t="s">
        <v>7612</v>
      </c>
    </row>
    <row r="2868" spans="2:10" x14ac:dyDescent="0.25">
      <c r="B2868" s="122">
        <v>2864</v>
      </c>
      <c r="C2868" s="126" t="s">
        <v>6463</v>
      </c>
      <c r="D2868" s="126" t="s">
        <v>6035</v>
      </c>
      <c r="E2868" s="126" t="s">
        <v>6464</v>
      </c>
      <c r="F2868" s="126">
        <v>2023</v>
      </c>
      <c r="G2868" s="122" t="s">
        <v>6038</v>
      </c>
      <c r="H2868" s="88" t="s">
        <v>9426</v>
      </c>
      <c r="I2868" s="126"/>
      <c r="J2868" s="108" t="s">
        <v>6465</v>
      </c>
    </row>
    <row r="2869" spans="2:10" x14ac:dyDescent="0.25">
      <c r="B2869" s="122">
        <v>2865</v>
      </c>
      <c r="C2869" s="126" t="s">
        <v>90</v>
      </c>
      <c r="D2869" s="126" t="s">
        <v>2809</v>
      </c>
      <c r="E2869" s="126" t="s">
        <v>3066</v>
      </c>
      <c r="F2869" s="126">
        <v>2023</v>
      </c>
      <c r="G2869" s="122" t="s">
        <v>2812</v>
      </c>
      <c r="H2869" s="88" t="s">
        <v>9426</v>
      </c>
      <c r="I2869" s="126"/>
      <c r="J2869" s="110" t="s">
        <v>3067</v>
      </c>
    </row>
    <row r="2870" spans="2:10" x14ac:dyDescent="0.25">
      <c r="B2870" s="122">
        <v>2866</v>
      </c>
      <c r="C2870" s="126" t="s">
        <v>5600</v>
      </c>
      <c r="D2870" s="126" t="s">
        <v>5230</v>
      </c>
      <c r="E2870" s="126" t="s">
        <v>5602</v>
      </c>
      <c r="F2870" s="126">
        <v>2023</v>
      </c>
      <c r="G2870" s="122" t="s">
        <v>5233</v>
      </c>
      <c r="H2870" s="88" t="s">
        <v>9426</v>
      </c>
      <c r="I2870" s="126"/>
      <c r="J2870" s="110" t="s">
        <v>5603</v>
      </c>
    </row>
    <row r="2871" spans="2:10" x14ac:dyDescent="0.25">
      <c r="B2871" s="122">
        <v>2867</v>
      </c>
      <c r="C2871" s="126" t="s">
        <v>2081</v>
      </c>
      <c r="D2871" s="126" t="s">
        <v>2809</v>
      </c>
      <c r="E2871" s="126" t="s">
        <v>3329</v>
      </c>
      <c r="F2871" s="126">
        <v>2023</v>
      </c>
      <c r="G2871" s="122" t="s">
        <v>2812</v>
      </c>
      <c r="H2871" s="88" t="s">
        <v>9426</v>
      </c>
      <c r="I2871" s="126"/>
      <c r="J2871" s="110" t="s">
        <v>3330</v>
      </c>
    </row>
    <row r="2872" spans="2:10" x14ac:dyDescent="0.25">
      <c r="B2872" s="122">
        <v>2868</v>
      </c>
      <c r="C2872" s="126" t="s">
        <v>7996</v>
      </c>
      <c r="D2872" s="126" t="s">
        <v>6035</v>
      </c>
      <c r="E2872" s="126" t="s">
        <v>8032</v>
      </c>
      <c r="F2872" s="126">
        <v>2023</v>
      </c>
      <c r="G2872" s="122" t="s">
        <v>6038</v>
      </c>
      <c r="H2872" s="88" t="s">
        <v>9426</v>
      </c>
      <c r="I2872" s="126"/>
      <c r="J2872" s="108" t="s">
        <v>8033</v>
      </c>
    </row>
    <row r="2873" spans="2:10" x14ac:dyDescent="0.25">
      <c r="B2873" s="122">
        <v>2869</v>
      </c>
      <c r="C2873" s="126" t="s">
        <v>3085</v>
      </c>
      <c r="D2873" s="126" t="s">
        <v>2819</v>
      </c>
      <c r="E2873" s="126" t="s">
        <v>4203</v>
      </c>
      <c r="F2873" s="126">
        <v>2023</v>
      </c>
      <c r="G2873" s="122" t="s">
        <v>2822</v>
      </c>
      <c r="H2873" s="88" t="s">
        <v>9426</v>
      </c>
      <c r="I2873" s="126"/>
      <c r="J2873" s="110" t="s">
        <v>4204</v>
      </c>
    </row>
    <row r="2874" spans="2:10" x14ac:dyDescent="0.25">
      <c r="B2874" s="122">
        <v>2870</v>
      </c>
      <c r="C2874" s="126" t="s">
        <v>3085</v>
      </c>
      <c r="D2874" s="126" t="s">
        <v>2803</v>
      </c>
      <c r="E2874" s="126" t="s">
        <v>3090</v>
      </c>
      <c r="F2874" s="126">
        <v>2023</v>
      </c>
      <c r="G2874" s="122" t="s">
        <v>2806</v>
      </c>
      <c r="H2874" s="88" t="s">
        <v>9426</v>
      </c>
      <c r="I2874" s="126"/>
      <c r="J2874" s="110" t="s">
        <v>3091</v>
      </c>
    </row>
    <row r="2875" spans="2:10" x14ac:dyDescent="0.25">
      <c r="B2875" s="122">
        <v>2871</v>
      </c>
      <c r="C2875" s="126" t="s">
        <v>2323</v>
      </c>
      <c r="D2875" s="126" t="s">
        <v>2819</v>
      </c>
      <c r="E2875" s="126" t="s">
        <v>4473</v>
      </c>
      <c r="F2875" s="126">
        <v>2023</v>
      </c>
      <c r="G2875" s="122" t="s">
        <v>2822</v>
      </c>
      <c r="H2875" s="88" t="s">
        <v>9426</v>
      </c>
      <c r="I2875" s="126"/>
      <c r="J2875" s="108" t="s">
        <v>4474</v>
      </c>
    </row>
    <row r="2876" spans="2:10" x14ac:dyDescent="0.25">
      <c r="B2876" s="122">
        <v>2872</v>
      </c>
      <c r="C2876" s="126" t="s">
        <v>5621</v>
      </c>
      <c r="D2876" s="126" t="s">
        <v>5230</v>
      </c>
      <c r="E2876" s="126" t="s">
        <v>5623</v>
      </c>
      <c r="F2876" s="126">
        <v>2023</v>
      </c>
      <c r="G2876" s="122" t="s">
        <v>5233</v>
      </c>
      <c r="H2876" s="88" t="s">
        <v>9426</v>
      </c>
      <c r="I2876" s="126"/>
      <c r="J2876" s="110" t="s">
        <v>5624</v>
      </c>
    </row>
    <row r="2877" spans="2:10" x14ac:dyDescent="0.25">
      <c r="B2877" s="122">
        <v>2873</v>
      </c>
      <c r="C2877" s="126" t="s">
        <v>5052</v>
      </c>
      <c r="D2877" s="126" t="s">
        <v>2835</v>
      </c>
      <c r="E2877" s="126" t="s">
        <v>5069</v>
      </c>
      <c r="F2877" s="126">
        <v>2023</v>
      </c>
      <c r="G2877" s="122" t="s">
        <v>2838</v>
      </c>
      <c r="H2877" s="88" t="s">
        <v>9426</v>
      </c>
      <c r="I2877" s="126"/>
      <c r="J2877" s="110" t="s">
        <v>5070</v>
      </c>
    </row>
    <row r="2878" spans="2:10" x14ac:dyDescent="0.25">
      <c r="B2878" s="122">
        <v>2874</v>
      </c>
      <c r="C2878" s="126" t="s">
        <v>5286</v>
      </c>
      <c r="D2878" s="126" t="s">
        <v>5230</v>
      </c>
      <c r="E2878" s="126" t="s">
        <v>5288</v>
      </c>
      <c r="F2878" s="126">
        <v>2023</v>
      </c>
      <c r="G2878" s="122" t="s">
        <v>5233</v>
      </c>
      <c r="H2878" s="88" t="s">
        <v>9426</v>
      </c>
      <c r="I2878" s="126"/>
      <c r="J2878" s="111" t="s">
        <v>5289</v>
      </c>
    </row>
    <row r="2879" spans="2:10" x14ac:dyDescent="0.25">
      <c r="B2879" s="122">
        <v>2875</v>
      </c>
      <c r="C2879" s="126" t="s">
        <v>3299</v>
      </c>
      <c r="D2879" s="126" t="s">
        <v>2803</v>
      </c>
      <c r="E2879" s="126" t="s">
        <v>3301</v>
      </c>
      <c r="F2879" s="126">
        <v>2023</v>
      </c>
      <c r="G2879" s="122" t="s">
        <v>2806</v>
      </c>
      <c r="H2879" s="88" t="s">
        <v>9426</v>
      </c>
      <c r="I2879" s="126"/>
      <c r="J2879" s="110" t="s">
        <v>3302</v>
      </c>
    </row>
    <row r="2880" spans="2:10" x14ac:dyDescent="0.25">
      <c r="B2880" s="122">
        <v>2876</v>
      </c>
      <c r="C2880" s="126" t="s">
        <v>3310</v>
      </c>
      <c r="D2880" s="126" t="s">
        <v>2863</v>
      </c>
      <c r="E2880" s="126" t="s">
        <v>4880</v>
      </c>
      <c r="F2880" s="126">
        <v>2023</v>
      </c>
      <c r="G2880" s="122" t="s">
        <v>2865</v>
      </c>
      <c r="H2880" s="88" t="s">
        <v>9426</v>
      </c>
      <c r="I2880" s="126"/>
      <c r="J2880" s="110" t="s">
        <v>4881</v>
      </c>
    </row>
    <row r="2881" spans="2:10" x14ac:dyDescent="0.25">
      <c r="B2881" s="122">
        <v>2877</v>
      </c>
      <c r="C2881" s="126" t="s">
        <v>5999</v>
      </c>
      <c r="D2881" s="126" t="s">
        <v>5230</v>
      </c>
      <c r="E2881" s="126" t="s">
        <v>6001</v>
      </c>
      <c r="F2881" s="126">
        <v>2023</v>
      </c>
      <c r="G2881" s="122" t="s">
        <v>5233</v>
      </c>
      <c r="H2881" s="88" t="s">
        <v>9426</v>
      </c>
      <c r="I2881" s="126"/>
      <c r="J2881" s="110" t="s">
        <v>6002</v>
      </c>
    </row>
    <row r="2882" spans="2:10" x14ac:dyDescent="0.25">
      <c r="B2882" s="122">
        <v>2878</v>
      </c>
      <c r="C2882" s="126" t="s">
        <v>3310</v>
      </c>
      <c r="D2882" s="126" t="s">
        <v>2863</v>
      </c>
      <c r="E2882" s="126" t="s">
        <v>4316</v>
      </c>
      <c r="F2882" s="126">
        <v>2023</v>
      </c>
      <c r="G2882" s="122" t="s">
        <v>2865</v>
      </c>
      <c r="H2882" s="88" t="s">
        <v>9426</v>
      </c>
      <c r="I2882" s="126"/>
      <c r="J2882" s="108" t="s">
        <v>4317</v>
      </c>
    </row>
    <row r="2883" spans="2:10" x14ac:dyDescent="0.25">
      <c r="B2883" s="122">
        <v>2879</v>
      </c>
      <c r="C2883" s="126" t="s">
        <v>5052</v>
      </c>
      <c r="D2883" s="126" t="s">
        <v>2863</v>
      </c>
      <c r="E2883" s="126" t="s">
        <v>5054</v>
      </c>
      <c r="F2883" s="126">
        <v>2023</v>
      </c>
      <c r="G2883" s="122" t="s">
        <v>2865</v>
      </c>
      <c r="H2883" s="88" t="s">
        <v>9426</v>
      </c>
      <c r="I2883" s="126"/>
      <c r="J2883" s="110" t="s">
        <v>5055</v>
      </c>
    </row>
    <row r="2884" spans="2:10" x14ac:dyDescent="0.25">
      <c r="B2884" s="122">
        <v>2880</v>
      </c>
      <c r="C2884" s="126" t="s">
        <v>5052</v>
      </c>
      <c r="D2884" s="126" t="s">
        <v>2863</v>
      </c>
      <c r="E2884" s="126" t="s">
        <v>5060</v>
      </c>
      <c r="F2884" s="126">
        <v>2023</v>
      </c>
      <c r="G2884" s="122" t="s">
        <v>2865</v>
      </c>
      <c r="H2884" s="88" t="s">
        <v>9426</v>
      </c>
      <c r="I2884" s="126"/>
      <c r="J2884" s="110" t="s">
        <v>5061</v>
      </c>
    </row>
    <row r="2885" spans="2:10" x14ac:dyDescent="0.25">
      <c r="B2885" s="122">
        <v>2881</v>
      </c>
      <c r="C2885" s="126" t="s">
        <v>3335</v>
      </c>
      <c r="D2885" s="126" t="s">
        <v>2863</v>
      </c>
      <c r="E2885" s="126" t="s">
        <v>3337</v>
      </c>
      <c r="F2885" s="126">
        <v>2023</v>
      </c>
      <c r="G2885" s="122" t="s">
        <v>2865</v>
      </c>
      <c r="H2885" s="88" t="s">
        <v>9426</v>
      </c>
      <c r="I2885" s="126"/>
      <c r="J2885" s="110" t="s">
        <v>3338</v>
      </c>
    </row>
    <row r="2886" spans="2:10" x14ac:dyDescent="0.25">
      <c r="B2886" s="122">
        <v>2882</v>
      </c>
      <c r="C2886" s="126" t="s">
        <v>5612</v>
      </c>
      <c r="D2886" s="126" t="s">
        <v>5230</v>
      </c>
      <c r="E2886" s="126" t="s">
        <v>5614</v>
      </c>
      <c r="F2886" s="126">
        <v>2023</v>
      </c>
      <c r="G2886" s="122" t="s">
        <v>5233</v>
      </c>
      <c r="H2886" s="88" t="s">
        <v>9426</v>
      </c>
      <c r="I2886" s="126"/>
      <c r="J2886" s="110" t="s">
        <v>5615</v>
      </c>
    </row>
    <row r="2887" spans="2:10" x14ac:dyDescent="0.25">
      <c r="B2887" s="122">
        <v>2883</v>
      </c>
      <c r="C2887" s="126" t="s">
        <v>5074</v>
      </c>
      <c r="D2887" s="126" t="s">
        <v>2835</v>
      </c>
      <c r="E2887" s="126" t="s">
        <v>5076</v>
      </c>
      <c r="F2887" s="126">
        <v>2023</v>
      </c>
      <c r="G2887" s="122" t="s">
        <v>2838</v>
      </c>
      <c r="H2887" s="88" t="s">
        <v>9426</v>
      </c>
      <c r="I2887" s="126"/>
      <c r="J2887" s="110" t="s">
        <v>5077</v>
      </c>
    </row>
    <row r="2888" spans="2:10" x14ac:dyDescent="0.25">
      <c r="B2888" s="122">
        <v>2884</v>
      </c>
      <c r="C2888" s="126" t="s">
        <v>4282</v>
      </c>
      <c r="D2888" s="126" t="s">
        <v>2835</v>
      </c>
      <c r="E2888" s="126" t="s">
        <v>4865</v>
      </c>
      <c r="F2888" s="126">
        <v>2023</v>
      </c>
      <c r="G2888" s="122" t="s">
        <v>2838</v>
      </c>
      <c r="H2888" s="88" t="s">
        <v>9426</v>
      </c>
      <c r="I2888" s="126"/>
      <c r="J2888" s="110" t="s">
        <v>4866</v>
      </c>
    </row>
    <row r="2889" spans="2:10" x14ac:dyDescent="0.25">
      <c r="B2889" s="122">
        <v>2885</v>
      </c>
      <c r="C2889" s="126" t="s">
        <v>4446</v>
      </c>
      <c r="D2889" s="126" t="s">
        <v>2835</v>
      </c>
      <c r="E2889" s="126" t="s">
        <v>4457</v>
      </c>
      <c r="F2889" s="126">
        <v>2023</v>
      </c>
      <c r="G2889" s="122" t="s">
        <v>2838</v>
      </c>
      <c r="H2889" s="88" t="s">
        <v>9426</v>
      </c>
      <c r="I2889" s="126"/>
      <c r="J2889" s="108" t="s">
        <v>4458</v>
      </c>
    </row>
    <row r="2890" spans="2:10" x14ac:dyDescent="0.25">
      <c r="B2890" s="122">
        <v>2886</v>
      </c>
      <c r="C2890" s="126" t="s">
        <v>3537</v>
      </c>
      <c r="D2890" s="126" t="s">
        <v>5230</v>
      </c>
      <c r="E2890" s="126" t="s">
        <v>6010</v>
      </c>
      <c r="F2890" s="126">
        <v>2023</v>
      </c>
      <c r="G2890" s="122" t="s">
        <v>5233</v>
      </c>
      <c r="H2890" s="88" t="s">
        <v>9426</v>
      </c>
      <c r="I2890" s="126"/>
      <c r="J2890" s="108" t="s">
        <v>6011</v>
      </c>
    </row>
    <row r="2891" spans="2:10" x14ac:dyDescent="0.25">
      <c r="B2891" s="122">
        <v>2887</v>
      </c>
      <c r="C2891" s="126" t="s">
        <v>3537</v>
      </c>
      <c r="D2891" s="126" t="s">
        <v>5230</v>
      </c>
      <c r="E2891" s="126" t="s">
        <v>5724</v>
      </c>
      <c r="F2891" s="126">
        <v>2023</v>
      </c>
      <c r="G2891" s="122" t="s">
        <v>5233</v>
      </c>
      <c r="H2891" s="88" t="s">
        <v>9426</v>
      </c>
      <c r="I2891" s="126"/>
      <c r="J2891" s="108" t="s">
        <v>5725</v>
      </c>
    </row>
    <row r="2892" spans="2:10" x14ac:dyDescent="0.25">
      <c r="B2892" s="122">
        <v>2888</v>
      </c>
      <c r="C2892" s="126" t="s">
        <v>5662</v>
      </c>
      <c r="D2892" s="126" t="s">
        <v>5230</v>
      </c>
      <c r="E2892" s="126" t="s">
        <v>5664</v>
      </c>
      <c r="F2892" s="126">
        <v>2023</v>
      </c>
      <c r="G2892" s="122" t="s">
        <v>5233</v>
      </c>
      <c r="H2892" s="88" t="s">
        <v>9426</v>
      </c>
      <c r="I2892" s="126"/>
      <c r="J2892" s="108" t="s">
        <v>5665</v>
      </c>
    </row>
    <row r="2893" spans="2:10" x14ac:dyDescent="0.25">
      <c r="B2893" s="122">
        <v>2889</v>
      </c>
      <c r="C2893" s="126" t="s">
        <v>5530</v>
      </c>
      <c r="D2893" s="126" t="s">
        <v>5230</v>
      </c>
      <c r="E2893" s="126" t="s">
        <v>5532</v>
      </c>
      <c r="F2893" s="126">
        <v>2023</v>
      </c>
      <c r="G2893" s="122" t="s">
        <v>5233</v>
      </c>
      <c r="H2893" s="88" t="s">
        <v>9426</v>
      </c>
      <c r="I2893" s="126"/>
      <c r="J2893" s="110" t="s">
        <v>5533</v>
      </c>
    </row>
    <row r="2894" spans="2:10" x14ac:dyDescent="0.25">
      <c r="B2894" s="122">
        <v>2890</v>
      </c>
      <c r="C2894" s="126" t="s">
        <v>3537</v>
      </c>
      <c r="D2894" s="126" t="s">
        <v>2803</v>
      </c>
      <c r="E2894" s="126" t="s">
        <v>3539</v>
      </c>
      <c r="F2894" s="126">
        <v>2023</v>
      </c>
      <c r="G2894" s="122" t="s">
        <v>2806</v>
      </c>
      <c r="H2894" s="88" t="s">
        <v>9426</v>
      </c>
      <c r="I2894" s="126"/>
      <c r="J2894" s="110" t="s">
        <v>3540</v>
      </c>
    </row>
    <row r="2895" spans="2:10" x14ac:dyDescent="0.25">
      <c r="B2895" s="122">
        <v>2891</v>
      </c>
      <c r="C2895" s="126" t="s">
        <v>3537</v>
      </c>
      <c r="D2895" s="126" t="s">
        <v>5230</v>
      </c>
      <c r="E2895" s="126" t="s">
        <v>5721</v>
      </c>
      <c r="F2895" s="126">
        <v>2023</v>
      </c>
      <c r="G2895" s="122" t="s">
        <v>5233</v>
      </c>
      <c r="H2895" s="88" t="s">
        <v>9426</v>
      </c>
      <c r="I2895" s="126"/>
      <c r="J2895" s="108" t="s">
        <v>5722</v>
      </c>
    </row>
    <row r="2896" spans="2:10" x14ac:dyDescent="0.25">
      <c r="B2896" s="122">
        <v>2892</v>
      </c>
      <c r="C2896" s="126" t="s">
        <v>5975</v>
      </c>
      <c r="D2896" s="126" t="s">
        <v>5230</v>
      </c>
      <c r="E2896" s="126" t="s">
        <v>5977</v>
      </c>
      <c r="F2896" s="126">
        <v>2023</v>
      </c>
      <c r="G2896" s="122" t="s">
        <v>5233</v>
      </c>
      <c r="H2896" s="88" t="s">
        <v>9426</v>
      </c>
      <c r="I2896" s="126"/>
      <c r="J2896" s="110" t="s">
        <v>5978</v>
      </c>
    </row>
    <row r="2897" spans="2:10" x14ac:dyDescent="0.25">
      <c r="B2897" s="122">
        <v>2893</v>
      </c>
      <c r="C2897" s="126" t="s">
        <v>5074</v>
      </c>
      <c r="D2897" s="126" t="s">
        <v>2863</v>
      </c>
      <c r="E2897" s="126" t="s">
        <v>5079</v>
      </c>
      <c r="F2897" s="126">
        <v>2023</v>
      </c>
      <c r="G2897" s="122" t="s">
        <v>2865</v>
      </c>
      <c r="H2897" s="88" t="s">
        <v>9426</v>
      </c>
      <c r="I2897" s="126"/>
      <c r="J2897" s="110" t="s">
        <v>5080</v>
      </c>
    </row>
    <row r="2898" spans="2:10" x14ac:dyDescent="0.25">
      <c r="B2898" s="122">
        <v>2894</v>
      </c>
      <c r="C2898" s="126" t="s">
        <v>5235</v>
      </c>
      <c r="D2898" s="126" t="s">
        <v>5230</v>
      </c>
      <c r="E2898" s="126" t="s">
        <v>5237</v>
      </c>
      <c r="F2898" s="126">
        <v>2023</v>
      </c>
      <c r="G2898" s="122" t="s">
        <v>5233</v>
      </c>
      <c r="H2898" s="88" t="s">
        <v>9426</v>
      </c>
      <c r="I2898" s="126"/>
      <c r="J2898" s="112" t="s">
        <v>5238</v>
      </c>
    </row>
    <row r="2899" spans="2:10" x14ac:dyDescent="0.25">
      <c r="B2899" s="122">
        <v>2895</v>
      </c>
      <c r="C2899" s="126" t="s">
        <v>5074</v>
      </c>
      <c r="D2899" s="126" t="s">
        <v>2835</v>
      </c>
      <c r="E2899" s="126" t="s">
        <v>5082</v>
      </c>
      <c r="F2899" s="126">
        <v>2023</v>
      </c>
      <c r="G2899" s="122" t="s">
        <v>2838</v>
      </c>
      <c r="H2899" s="88" t="s">
        <v>9426</v>
      </c>
      <c r="I2899" s="126"/>
      <c r="J2899" s="110" t="s">
        <v>5083</v>
      </c>
    </row>
    <row r="2900" spans="2:10" x14ac:dyDescent="0.25">
      <c r="B2900" s="122">
        <v>2896</v>
      </c>
      <c r="C2900" s="126" t="s">
        <v>3282</v>
      </c>
      <c r="D2900" s="126" t="s">
        <v>2863</v>
      </c>
      <c r="E2900" s="126" t="s">
        <v>3284</v>
      </c>
      <c r="F2900" s="126">
        <v>2023</v>
      </c>
      <c r="G2900" s="122" t="s">
        <v>2865</v>
      </c>
      <c r="H2900" s="88" t="s">
        <v>9426</v>
      </c>
      <c r="I2900" s="126"/>
      <c r="J2900" s="110" t="s">
        <v>3285</v>
      </c>
    </row>
    <row r="2901" spans="2:10" x14ac:dyDescent="0.25">
      <c r="B2901" s="122">
        <v>2897</v>
      </c>
      <c r="C2901" s="126" t="s">
        <v>3640</v>
      </c>
      <c r="D2901" s="126" t="s">
        <v>2809</v>
      </c>
      <c r="E2901" s="126" t="s">
        <v>3642</v>
      </c>
      <c r="F2901" s="126">
        <v>2023</v>
      </c>
      <c r="G2901" s="122" t="s">
        <v>2812</v>
      </c>
      <c r="H2901" s="88" t="s">
        <v>9426</v>
      </c>
      <c r="I2901" s="126"/>
      <c r="J2901" s="110" t="s">
        <v>3643</v>
      </c>
    </row>
    <row r="2902" spans="2:10" x14ac:dyDescent="0.25">
      <c r="B2902" s="122">
        <v>2898</v>
      </c>
      <c r="C2902" s="126" t="s">
        <v>3545</v>
      </c>
      <c r="D2902" s="126" t="s">
        <v>2863</v>
      </c>
      <c r="E2902" s="126" t="s">
        <v>3839</v>
      </c>
      <c r="F2902" s="126">
        <v>2023</v>
      </c>
      <c r="G2902" s="122" t="s">
        <v>2865</v>
      </c>
      <c r="H2902" s="88" t="s">
        <v>9426</v>
      </c>
      <c r="I2902" s="126"/>
      <c r="J2902" s="110" t="s">
        <v>3840</v>
      </c>
    </row>
    <row r="2903" spans="2:10" x14ac:dyDescent="0.25">
      <c r="B2903" s="122">
        <v>2899</v>
      </c>
      <c r="C2903" s="126" t="s">
        <v>5235</v>
      </c>
      <c r="D2903" s="126" t="s">
        <v>5230</v>
      </c>
      <c r="E2903" s="126" t="s">
        <v>5757</v>
      </c>
      <c r="F2903" s="126">
        <v>2023</v>
      </c>
      <c r="G2903" s="122" t="s">
        <v>5233</v>
      </c>
      <c r="H2903" s="88" t="s">
        <v>9426</v>
      </c>
      <c r="I2903" s="126"/>
      <c r="J2903" s="108" t="s">
        <v>5758</v>
      </c>
    </row>
    <row r="2904" spans="2:10" x14ac:dyDescent="0.25">
      <c r="B2904" s="122">
        <v>2900</v>
      </c>
      <c r="C2904" s="126" t="s">
        <v>5329</v>
      </c>
      <c r="D2904" s="126" t="s">
        <v>5230</v>
      </c>
      <c r="E2904" s="126" t="s">
        <v>5331</v>
      </c>
      <c r="F2904" s="126">
        <v>2023</v>
      </c>
      <c r="G2904" s="122" t="s">
        <v>5233</v>
      </c>
      <c r="H2904" s="88" t="s">
        <v>9426</v>
      </c>
      <c r="I2904" s="126"/>
      <c r="J2904" s="110" t="s">
        <v>5332</v>
      </c>
    </row>
    <row r="2905" spans="2:10" x14ac:dyDescent="0.25">
      <c r="B2905" s="122">
        <v>2901</v>
      </c>
      <c r="C2905" s="126" t="s">
        <v>4446</v>
      </c>
      <c r="D2905" s="126" t="s">
        <v>2863</v>
      </c>
      <c r="E2905" s="126" t="s">
        <v>4451</v>
      </c>
      <c r="F2905" s="126">
        <v>2023</v>
      </c>
      <c r="G2905" s="122" t="s">
        <v>2865</v>
      </c>
      <c r="H2905" s="88" t="s">
        <v>9426</v>
      </c>
      <c r="I2905" s="126"/>
      <c r="J2905" s="108" t="s">
        <v>4452</v>
      </c>
    </row>
    <row r="2906" spans="2:10" x14ac:dyDescent="0.25">
      <c r="B2906" s="122">
        <v>2902</v>
      </c>
      <c r="C2906" s="126" t="s">
        <v>5052</v>
      </c>
      <c r="D2906" s="126" t="s">
        <v>2863</v>
      </c>
      <c r="E2906" s="126" t="s">
        <v>5066</v>
      </c>
      <c r="F2906" s="126">
        <v>2023</v>
      </c>
      <c r="G2906" s="122" t="s">
        <v>2865</v>
      </c>
      <c r="H2906" s="88" t="s">
        <v>9426</v>
      </c>
      <c r="I2906" s="126"/>
      <c r="J2906" s="110" t="s">
        <v>5067</v>
      </c>
    </row>
    <row r="2907" spans="2:10" x14ac:dyDescent="0.25">
      <c r="B2907" s="122">
        <v>2903</v>
      </c>
      <c r="C2907" s="126" t="s">
        <v>6003</v>
      </c>
      <c r="D2907" s="126" t="s">
        <v>5230</v>
      </c>
      <c r="E2907" s="126" t="s">
        <v>6007</v>
      </c>
      <c r="F2907" s="126">
        <v>2023</v>
      </c>
      <c r="G2907" s="122" t="s">
        <v>5233</v>
      </c>
      <c r="H2907" s="88" t="s">
        <v>9426</v>
      </c>
      <c r="I2907" s="126"/>
      <c r="J2907" s="110" t="s">
        <v>6008</v>
      </c>
    </row>
    <row r="2908" spans="2:10" x14ac:dyDescent="0.25">
      <c r="B2908" s="122">
        <v>2904</v>
      </c>
      <c r="C2908" s="126" t="s">
        <v>2800</v>
      </c>
      <c r="D2908" s="126" t="s">
        <v>2835</v>
      </c>
      <c r="E2908" s="126" t="s">
        <v>4041</v>
      </c>
      <c r="F2908" s="126">
        <v>2023</v>
      </c>
      <c r="G2908" s="122" t="s">
        <v>2838</v>
      </c>
      <c r="H2908" s="88" t="s">
        <v>9426</v>
      </c>
      <c r="I2908" s="126"/>
      <c r="J2908" s="110" t="s">
        <v>4042</v>
      </c>
    </row>
    <row r="2909" spans="2:10" x14ac:dyDescent="0.25">
      <c r="B2909" s="122">
        <v>2905</v>
      </c>
      <c r="C2909" s="126" t="s">
        <v>5336</v>
      </c>
      <c r="D2909" s="126" t="s">
        <v>5230</v>
      </c>
      <c r="E2909" s="126" t="s">
        <v>5338</v>
      </c>
      <c r="F2909" s="126">
        <v>2023</v>
      </c>
      <c r="G2909" s="122" t="s">
        <v>5233</v>
      </c>
      <c r="H2909" s="88" t="s">
        <v>9426</v>
      </c>
      <c r="I2909" s="126"/>
      <c r="J2909" s="111" t="s">
        <v>5339</v>
      </c>
    </row>
    <row r="2910" spans="2:10" x14ac:dyDescent="0.25">
      <c r="B2910" s="122">
        <v>2906</v>
      </c>
      <c r="C2910" s="126" t="s">
        <v>3524</v>
      </c>
      <c r="D2910" s="126" t="s">
        <v>2803</v>
      </c>
      <c r="E2910" s="126" t="s">
        <v>3526</v>
      </c>
      <c r="F2910" s="126">
        <v>2023</v>
      </c>
      <c r="G2910" s="122" t="s">
        <v>2806</v>
      </c>
      <c r="H2910" s="88" t="s">
        <v>9426</v>
      </c>
      <c r="I2910" s="126"/>
      <c r="J2910" s="110" t="s">
        <v>3527</v>
      </c>
    </row>
    <row r="2911" spans="2:10" x14ac:dyDescent="0.25">
      <c r="B2911" s="122">
        <v>2907</v>
      </c>
      <c r="C2911" s="126" t="s">
        <v>3524</v>
      </c>
      <c r="D2911" s="126" t="s">
        <v>5230</v>
      </c>
      <c r="E2911" s="126" t="s">
        <v>5987</v>
      </c>
      <c r="F2911" s="126">
        <v>2023</v>
      </c>
      <c r="G2911" s="122" t="s">
        <v>5233</v>
      </c>
      <c r="H2911" s="88" t="s">
        <v>9426</v>
      </c>
      <c r="I2911" s="126"/>
      <c r="J2911" s="108" t="s">
        <v>5988</v>
      </c>
    </row>
    <row r="2912" spans="2:10" x14ac:dyDescent="0.25">
      <c r="B2912" s="122">
        <v>2908</v>
      </c>
      <c r="C2912" s="126" t="s">
        <v>2106</v>
      </c>
      <c r="D2912" s="126" t="s">
        <v>2803</v>
      </c>
      <c r="E2912" s="126" t="s">
        <v>3532</v>
      </c>
      <c r="F2912" s="126">
        <v>2023</v>
      </c>
      <c r="G2912" s="122" t="s">
        <v>2806</v>
      </c>
      <c r="H2912" s="88" t="s">
        <v>9426</v>
      </c>
      <c r="I2912" s="126"/>
      <c r="J2912" s="110" t="s">
        <v>3533</v>
      </c>
    </row>
    <row r="2913" spans="2:10" x14ac:dyDescent="0.25">
      <c r="B2913" s="122">
        <v>2909</v>
      </c>
      <c r="C2913" s="126" t="s">
        <v>5617</v>
      </c>
      <c r="D2913" s="126" t="s">
        <v>5230</v>
      </c>
      <c r="E2913" s="126" t="s">
        <v>5619</v>
      </c>
      <c r="F2913" s="126">
        <v>2023</v>
      </c>
      <c r="G2913" s="122" t="s">
        <v>5233</v>
      </c>
      <c r="H2913" s="88" t="s">
        <v>9426</v>
      </c>
      <c r="I2913" s="126"/>
      <c r="J2913" s="108" t="s">
        <v>5620</v>
      </c>
    </row>
    <row r="2914" spans="2:10" x14ac:dyDescent="0.25">
      <c r="B2914" s="122">
        <v>2910</v>
      </c>
      <c r="C2914" s="126" t="s">
        <v>3104</v>
      </c>
      <c r="D2914" s="126" t="s">
        <v>2863</v>
      </c>
      <c r="E2914" s="126" t="s">
        <v>4464</v>
      </c>
      <c r="F2914" s="126">
        <v>2023</v>
      </c>
      <c r="G2914" s="122" t="s">
        <v>2865</v>
      </c>
      <c r="H2914" s="88" t="s">
        <v>9426</v>
      </c>
      <c r="I2914" s="126"/>
      <c r="J2914" s="108" t="s">
        <v>4465</v>
      </c>
    </row>
    <row r="2915" spans="2:10" x14ac:dyDescent="0.25">
      <c r="B2915" s="122">
        <v>2911</v>
      </c>
      <c r="C2915" s="126" t="s">
        <v>3310</v>
      </c>
      <c r="D2915" s="126" t="s">
        <v>2835</v>
      </c>
      <c r="E2915" s="126" t="s">
        <v>4310</v>
      </c>
      <c r="F2915" s="126">
        <v>2023</v>
      </c>
      <c r="G2915" s="122" t="s">
        <v>2838</v>
      </c>
      <c r="H2915" s="88" t="s">
        <v>9426</v>
      </c>
      <c r="I2915" s="126"/>
      <c r="J2915" s="108" t="s">
        <v>4311</v>
      </c>
    </row>
    <row r="2916" spans="2:10" x14ac:dyDescent="0.25">
      <c r="B2916" s="122">
        <v>2912</v>
      </c>
      <c r="C2916" s="126" t="s">
        <v>3427</v>
      </c>
      <c r="D2916" s="126" t="s">
        <v>2803</v>
      </c>
      <c r="E2916" s="126" t="s">
        <v>3429</v>
      </c>
      <c r="F2916" s="126">
        <v>2023</v>
      </c>
      <c r="G2916" s="122" t="s">
        <v>2806</v>
      </c>
      <c r="H2916" s="88" t="s">
        <v>9426</v>
      </c>
      <c r="I2916" s="126"/>
      <c r="J2916" s="110" t="s">
        <v>3430</v>
      </c>
    </row>
    <row r="2917" spans="2:10" x14ac:dyDescent="0.25">
      <c r="B2917" s="122">
        <v>2913</v>
      </c>
      <c r="C2917" s="126" t="s">
        <v>2106</v>
      </c>
      <c r="D2917" s="126" t="s">
        <v>2863</v>
      </c>
      <c r="E2917" s="126" t="s">
        <v>3535</v>
      </c>
      <c r="F2917" s="126">
        <v>2023</v>
      </c>
      <c r="G2917" s="122" t="s">
        <v>2865</v>
      </c>
      <c r="H2917" s="88" t="s">
        <v>9426</v>
      </c>
      <c r="I2917" s="126"/>
      <c r="J2917" s="110" t="s">
        <v>3536</v>
      </c>
    </row>
    <row r="2918" spans="2:10" x14ac:dyDescent="0.25">
      <c r="B2918" s="122">
        <v>2914</v>
      </c>
      <c r="C2918" s="126" t="s">
        <v>5992</v>
      </c>
      <c r="D2918" s="126" t="s">
        <v>5230</v>
      </c>
      <c r="E2918" s="126" t="s">
        <v>5994</v>
      </c>
      <c r="F2918" s="126">
        <v>2023</v>
      </c>
      <c r="G2918" s="122" t="s">
        <v>5233</v>
      </c>
      <c r="H2918" s="88" t="s">
        <v>9426</v>
      </c>
      <c r="I2918" s="126"/>
      <c r="J2918" s="110" t="s">
        <v>5995</v>
      </c>
    </row>
    <row r="2919" spans="2:10" x14ac:dyDescent="0.25">
      <c r="B2919" s="122">
        <v>2915</v>
      </c>
      <c r="C2919" s="126" t="s">
        <v>5448</v>
      </c>
      <c r="D2919" s="126" t="s">
        <v>5230</v>
      </c>
      <c r="E2919" s="126" t="s">
        <v>5450</v>
      </c>
      <c r="F2919" s="126">
        <v>2023</v>
      </c>
      <c r="G2919" s="122" t="s">
        <v>5233</v>
      </c>
      <c r="H2919" s="88" t="s">
        <v>9426</v>
      </c>
      <c r="I2919" s="126"/>
      <c r="J2919" s="110" t="s">
        <v>5451</v>
      </c>
    </row>
    <row r="2920" spans="2:10" x14ac:dyDescent="0.25">
      <c r="B2920" s="122">
        <v>2916</v>
      </c>
      <c r="C2920" s="126" t="s">
        <v>1950</v>
      </c>
      <c r="D2920" s="126" t="s">
        <v>2803</v>
      </c>
      <c r="E2920" s="126" t="s">
        <v>3294</v>
      </c>
      <c r="F2920" s="126">
        <v>2023</v>
      </c>
      <c r="G2920" s="122" t="s">
        <v>2806</v>
      </c>
      <c r="H2920" s="88" t="s">
        <v>9426</v>
      </c>
      <c r="I2920" s="126"/>
      <c r="J2920" s="110" t="s">
        <v>3295</v>
      </c>
    </row>
    <row r="2921" spans="2:10" x14ac:dyDescent="0.25">
      <c r="B2921" s="122">
        <v>2917</v>
      </c>
      <c r="C2921" s="126" t="s">
        <v>3310</v>
      </c>
      <c r="D2921" s="126" t="s">
        <v>2803</v>
      </c>
      <c r="E2921" s="126" t="s">
        <v>3312</v>
      </c>
      <c r="F2921" s="126">
        <v>2023</v>
      </c>
      <c r="G2921" s="122" t="s">
        <v>2806</v>
      </c>
      <c r="H2921" s="88" t="s">
        <v>9426</v>
      </c>
      <c r="I2921" s="126"/>
      <c r="J2921" s="110" t="s">
        <v>3313</v>
      </c>
    </row>
    <row r="2922" spans="2:10" x14ac:dyDescent="0.25">
      <c r="B2922" s="122">
        <v>2918</v>
      </c>
      <c r="C2922" s="126" t="s">
        <v>1950</v>
      </c>
      <c r="D2922" s="126" t="s">
        <v>2819</v>
      </c>
      <c r="E2922" s="126" t="s">
        <v>3297</v>
      </c>
      <c r="F2922" s="126">
        <v>2023</v>
      </c>
      <c r="G2922" s="122" t="s">
        <v>2822</v>
      </c>
      <c r="H2922" s="88" t="s">
        <v>9426</v>
      </c>
      <c r="I2922" s="126"/>
      <c r="J2922" s="110" t="s">
        <v>3298</v>
      </c>
    </row>
    <row r="2923" spans="2:10" x14ac:dyDescent="0.25">
      <c r="B2923" s="122">
        <v>2919</v>
      </c>
      <c r="C2923" s="126" t="s">
        <v>3310</v>
      </c>
      <c r="D2923" s="126" t="s">
        <v>2809</v>
      </c>
      <c r="E2923" s="126" t="s">
        <v>3315</v>
      </c>
      <c r="F2923" s="126">
        <v>2023</v>
      </c>
      <c r="G2923" s="122" t="s">
        <v>2812</v>
      </c>
      <c r="H2923" s="88" t="s">
        <v>9426</v>
      </c>
      <c r="I2923" s="126"/>
      <c r="J2923" s="110" t="s">
        <v>3316</v>
      </c>
    </row>
    <row r="2924" spans="2:10" x14ac:dyDescent="0.25">
      <c r="B2924" s="122">
        <v>2920</v>
      </c>
      <c r="C2924" s="126" t="s">
        <v>3286</v>
      </c>
      <c r="D2924" s="126" t="s">
        <v>2803</v>
      </c>
      <c r="E2924" s="126" t="s">
        <v>3288</v>
      </c>
      <c r="F2924" s="126">
        <v>2023</v>
      </c>
      <c r="G2924" s="122" t="s">
        <v>2806</v>
      </c>
      <c r="H2924" s="88" t="s">
        <v>9426</v>
      </c>
      <c r="I2924" s="126"/>
      <c r="J2924" s="110" t="s">
        <v>3289</v>
      </c>
    </row>
    <row r="2925" spans="2:10" x14ac:dyDescent="0.25">
      <c r="B2925" s="122">
        <v>2921</v>
      </c>
      <c r="C2925" s="126" t="s">
        <v>2106</v>
      </c>
      <c r="D2925" s="126" t="s">
        <v>2809</v>
      </c>
      <c r="E2925" s="126" t="s">
        <v>3836</v>
      </c>
      <c r="F2925" s="126">
        <v>2023</v>
      </c>
      <c r="G2925" s="122" t="s">
        <v>2812</v>
      </c>
      <c r="H2925" s="88" t="s">
        <v>9426</v>
      </c>
      <c r="I2925" s="126"/>
      <c r="J2925" s="110" t="s">
        <v>3837</v>
      </c>
    </row>
    <row r="2926" spans="2:10" x14ac:dyDescent="0.25">
      <c r="B2926" s="122">
        <v>2922</v>
      </c>
      <c r="C2926" s="126" t="s">
        <v>5762</v>
      </c>
      <c r="D2926" s="126" t="s">
        <v>5230</v>
      </c>
      <c r="E2926" s="126" t="s">
        <v>5764</v>
      </c>
      <c r="F2926" s="126">
        <v>2023</v>
      </c>
      <c r="G2926" s="122" t="s">
        <v>5233</v>
      </c>
      <c r="H2926" s="88" t="s">
        <v>9426</v>
      </c>
      <c r="I2926" s="126"/>
      <c r="J2926" s="108" t="s">
        <v>5765</v>
      </c>
    </row>
    <row r="2927" spans="2:10" x14ac:dyDescent="0.25">
      <c r="B2927" s="122">
        <v>2923</v>
      </c>
      <c r="C2927" s="126" t="s">
        <v>3640</v>
      </c>
      <c r="D2927" s="126" t="s">
        <v>2803</v>
      </c>
      <c r="E2927" s="126" t="s">
        <v>3645</v>
      </c>
      <c r="F2927" s="126">
        <v>2023</v>
      </c>
      <c r="G2927" s="122" t="s">
        <v>2806</v>
      </c>
      <c r="H2927" s="88" t="s">
        <v>9426</v>
      </c>
      <c r="I2927" s="126"/>
      <c r="J2927" s="110" t="s">
        <v>3646</v>
      </c>
    </row>
    <row r="2928" spans="2:10" x14ac:dyDescent="0.25">
      <c r="B2928" s="122">
        <v>2924</v>
      </c>
      <c r="C2928" s="126" t="s">
        <v>3347</v>
      </c>
      <c r="D2928" s="126" t="s">
        <v>2863</v>
      </c>
      <c r="E2928" s="126" t="s">
        <v>5117</v>
      </c>
      <c r="F2928" s="126">
        <v>2023</v>
      </c>
      <c r="G2928" s="122" t="s">
        <v>2865</v>
      </c>
      <c r="H2928" s="88" t="s">
        <v>9426</v>
      </c>
      <c r="I2928" s="126"/>
      <c r="J2928" s="110" t="s">
        <v>5118</v>
      </c>
    </row>
    <row r="2929" spans="2:10" x14ac:dyDescent="0.25">
      <c r="B2929" s="122">
        <v>2925</v>
      </c>
      <c r="C2929" s="126" t="s">
        <v>3310</v>
      </c>
      <c r="D2929" s="126" t="s">
        <v>2803</v>
      </c>
      <c r="E2929" s="126" t="s">
        <v>3318</v>
      </c>
      <c r="F2929" s="126">
        <v>2023</v>
      </c>
      <c r="G2929" s="122" t="s">
        <v>2806</v>
      </c>
      <c r="H2929" s="88" t="s">
        <v>9426</v>
      </c>
      <c r="I2929" s="126"/>
      <c r="J2929" s="110" t="s">
        <v>3319</v>
      </c>
    </row>
    <row r="2930" spans="2:10" x14ac:dyDescent="0.25">
      <c r="B2930" s="122">
        <v>2926</v>
      </c>
      <c r="C2930" s="126" t="s">
        <v>3310</v>
      </c>
      <c r="D2930" s="126" t="s">
        <v>2863</v>
      </c>
      <c r="E2930" s="126" t="s">
        <v>4874</v>
      </c>
      <c r="F2930" s="126">
        <v>2023</v>
      </c>
      <c r="G2930" s="122" t="s">
        <v>2865</v>
      </c>
      <c r="H2930" s="88" t="s">
        <v>9426</v>
      </c>
      <c r="I2930" s="126"/>
      <c r="J2930" s="110" t="s">
        <v>4875</v>
      </c>
    </row>
    <row r="2931" spans="2:10" x14ac:dyDescent="0.25">
      <c r="B2931" s="122">
        <v>2927</v>
      </c>
      <c r="C2931" s="126" t="s">
        <v>4299</v>
      </c>
      <c r="D2931" s="126" t="s">
        <v>2863</v>
      </c>
      <c r="E2931" s="126" t="s">
        <v>4304</v>
      </c>
      <c r="F2931" s="126">
        <v>2023</v>
      </c>
      <c r="G2931" s="122" t="s">
        <v>2865</v>
      </c>
      <c r="H2931" s="88" t="s">
        <v>9426</v>
      </c>
      <c r="I2931" s="126"/>
      <c r="J2931" s="108" t="s">
        <v>4305</v>
      </c>
    </row>
    <row r="2932" spans="2:10" x14ac:dyDescent="0.25">
      <c r="B2932" s="122">
        <v>2928</v>
      </c>
      <c r="C2932" s="126" t="s">
        <v>5670</v>
      </c>
      <c r="D2932" s="126" t="s">
        <v>5230</v>
      </c>
      <c r="E2932" s="126" t="s">
        <v>5672</v>
      </c>
      <c r="F2932" s="126">
        <v>2023</v>
      </c>
      <c r="G2932" s="122" t="s">
        <v>5233</v>
      </c>
      <c r="H2932" s="88" t="s">
        <v>9426</v>
      </c>
      <c r="I2932" s="126"/>
      <c r="J2932" s="108" t="s">
        <v>5673</v>
      </c>
    </row>
    <row r="2933" spans="2:10" x14ac:dyDescent="0.25">
      <c r="B2933" s="122">
        <v>2929</v>
      </c>
      <c r="C2933" s="126" t="s">
        <v>3438</v>
      </c>
      <c r="D2933" s="126" t="s">
        <v>2803</v>
      </c>
      <c r="E2933" s="126" t="s">
        <v>3443</v>
      </c>
      <c r="F2933" s="126">
        <v>2023</v>
      </c>
      <c r="G2933" s="122" t="s">
        <v>2806</v>
      </c>
      <c r="H2933" s="88" t="s">
        <v>9426</v>
      </c>
      <c r="I2933" s="126"/>
      <c r="J2933" s="110" t="s">
        <v>3444</v>
      </c>
    </row>
    <row r="2934" spans="2:10" x14ac:dyDescent="0.25">
      <c r="B2934" s="122">
        <v>2930</v>
      </c>
      <c r="C2934" s="126" t="s">
        <v>2184</v>
      </c>
      <c r="D2934" s="126" t="s">
        <v>2809</v>
      </c>
      <c r="E2934" s="126" t="s">
        <v>3803</v>
      </c>
      <c r="F2934" s="126">
        <v>2023</v>
      </c>
      <c r="G2934" s="122" t="s">
        <v>2812</v>
      </c>
      <c r="H2934" s="88" t="s">
        <v>9426</v>
      </c>
      <c r="I2934" s="126"/>
      <c r="J2934" s="110" t="s">
        <v>3804</v>
      </c>
    </row>
    <row r="2935" spans="2:10" x14ac:dyDescent="0.25">
      <c r="B2935" s="122">
        <v>2931</v>
      </c>
      <c r="C2935" s="126" t="s">
        <v>3537</v>
      </c>
      <c r="D2935" s="126" t="s">
        <v>5230</v>
      </c>
      <c r="E2935" s="126" t="s">
        <v>5727</v>
      </c>
      <c r="F2935" s="126">
        <v>2023</v>
      </c>
      <c r="G2935" s="122" t="s">
        <v>5233</v>
      </c>
      <c r="H2935" s="88" t="s">
        <v>9426</v>
      </c>
      <c r="I2935" s="126"/>
      <c r="J2935" s="108" t="s">
        <v>5728</v>
      </c>
    </row>
    <row r="2936" spans="2:10" x14ac:dyDescent="0.25">
      <c r="B2936" s="122">
        <v>2932</v>
      </c>
      <c r="C2936" s="126" t="s">
        <v>1758</v>
      </c>
      <c r="D2936" s="126" t="s">
        <v>5230</v>
      </c>
      <c r="E2936" s="126" t="s">
        <v>5475</v>
      </c>
      <c r="F2936" s="126">
        <v>2023</v>
      </c>
      <c r="G2936" s="122" t="s">
        <v>5233</v>
      </c>
      <c r="H2936" s="88" t="s">
        <v>9426</v>
      </c>
      <c r="I2936" s="126"/>
      <c r="J2936" s="110" t="s">
        <v>5476</v>
      </c>
    </row>
    <row r="2937" spans="2:10" x14ac:dyDescent="0.25">
      <c r="B2937" s="122">
        <v>2933</v>
      </c>
      <c r="C2937" s="126" t="s">
        <v>3347</v>
      </c>
      <c r="D2937" s="126" t="s">
        <v>2803</v>
      </c>
      <c r="E2937" s="126" t="s">
        <v>3349</v>
      </c>
      <c r="F2937" s="126">
        <v>2023</v>
      </c>
      <c r="G2937" s="122" t="s">
        <v>2806</v>
      </c>
      <c r="H2937" s="88" t="s">
        <v>9426</v>
      </c>
      <c r="I2937" s="126"/>
      <c r="J2937" s="110" t="s">
        <v>3350</v>
      </c>
    </row>
    <row r="2938" spans="2:10" x14ac:dyDescent="0.25">
      <c r="B2938" s="122">
        <v>2934</v>
      </c>
      <c r="C2938" s="126" t="s">
        <v>3347</v>
      </c>
      <c r="D2938" s="126" t="s">
        <v>2819</v>
      </c>
      <c r="E2938" s="126" t="s">
        <v>3352</v>
      </c>
      <c r="F2938" s="126">
        <v>2023</v>
      </c>
      <c r="G2938" s="122" t="s">
        <v>2822</v>
      </c>
      <c r="H2938" s="88" t="s">
        <v>9426</v>
      </c>
      <c r="I2938" s="126"/>
      <c r="J2938" s="110" t="s">
        <v>3354</v>
      </c>
    </row>
    <row r="2939" spans="2:10" x14ac:dyDescent="0.25">
      <c r="B2939" s="122">
        <v>2935</v>
      </c>
      <c r="C2939" s="126" t="s">
        <v>3104</v>
      </c>
      <c r="D2939" s="126" t="s">
        <v>2809</v>
      </c>
      <c r="E2939" s="126" t="s">
        <v>3106</v>
      </c>
      <c r="F2939" s="126">
        <v>2023</v>
      </c>
      <c r="G2939" s="122" t="s">
        <v>2812</v>
      </c>
      <c r="H2939" s="88" t="s">
        <v>9426</v>
      </c>
      <c r="I2939" s="126"/>
      <c r="J2939" s="110" t="s">
        <v>3107</v>
      </c>
    </row>
    <row r="2940" spans="2:10" x14ac:dyDescent="0.25">
      <c r="B2940" s="122">
        <v>2936</v>
      </c>
      <c r="C2940" s="126" t="s">
        <v>3286</v>
      </c>
      <c r="D2940" s="126" t="s">
        <v>2809</v>
      </c>
      <c r="E2940" s="126" t="s">
        <v>3291</v>
      </c>
      <c r="F2940" s="126">
        <v>2023</v>
      </c>
      <c r="G2940" s="122" t="s">
        <v>2812</v>
      </c>
      <c r="H2940" s="88" t="s">
        <v>9426</v>
      </c>
      <c r="I2940" s="126"/>
      <c r="J2940" s="110" t="s">
        <v>3292</v>
      </c>
    </row>
    <row r="2941" spans="2:10" x14ac:dyDescent="0.25">
      <c r="B2941" s="122">
        <v>2937</v>
      </c>
      <c r="C2941" s="126" t="s">
        <v>4299</v>
      </c>
      <c r="D2941" s="126" t="s">
        <v>2819</v>
      </c>
      <c r="E2941" s="126" t="s">
        <v>4307</v>
      </c>
      <c r="F2941" s="126">
        <v>2023</v>
      </c>
      <c r="G2941" s="122" t="s">
        <v>2822</v>
      </c>
      <c r="H2941" s="88" t="s">
        <v>9426</v>
      </c>
      <c r="I2941" s="126"/>
      <c r="J2941" s="108" t="s">
        <v>4308</v>
      </c>
    </row>
    <row r="2942" spans="2:10" x14ac:dyDescent="0.25">
      <c r="B2942" s="122">
        <v>2938</v>
      </c>
      <c r="C2942" s="126" t="s">
        <v>5329</v>
      </c>
      <c r="D2942" s="126" t="s">
        <v>5230</v>
      </c>
      <c r="E2942" s="126" t="s">
        <v>5984</v>
      </c>
      <c r="F2942" s="126">
        <v>2023</v>
      </c>
      <c r="G2942" s="122" t="s">
        <v>5233</v>
      </c>
      <c r="H2942" s="88" t="s">
        <v>9426</v>
      </c>
      <c r="I2942" s="126"/>
      <c r="J2942" s="108" t="s">
        <v>5985</v>
      </c>
    </row>
    <row r="2943" spans="2:10" x14ac:dyDescent="0.25">
      <c r="B2943" s="122">
        <v>2939</v>
      </c>
      <c r="C2943" s="126" t="s">
        <v>2184</v>
      </c>
      <c r="D2943" s="126" t="s">
        <v>2803</v>
      </c>
      <c r="E2943" s="126" t="s">
        <v>3453</v>
      </c>
      <c r="F2943" s="126">
        <v>2023</v>
      </c>
      <c r="G2943" s="122" t="s">
        <v>2806</v>
      </c>
      <c r="H2943" s="88" t="s">
        <v>9426</v>
      </c>
      <c r="I2943" s="126"/>
      <c r="J2943" s="110" t="s">
        <v>3454</v>
      </c>
    </row>
    <row r="2944" spans="2:10" x14ac:dyDescent="0.25">
      <c r="B2944" s="122">
        <v>2940</v>
      </c>
      <c r="C2944" s="126" t="s">
        <v>3640</v>
      </c>
      <c r="D2944" s="126" t="s">
        <v>5230</v>
      </c>
      <c r="E2944" s="126" t="s">
        <v>5481</v>
      </c>
      <c r="F2944" s="126">
        <v>2023</v>
      </c>
      <c r="G2944" s="122" t="s">
        <v>5233</v>
      </c>
      <c r="H2944" s="88" t="s">
        <v>9426</v>
      </c>
      <c r="I2944" s="126"/>
      <c r="J2944" s="108" t="s">
        <v>5483</v>
      </c>
    </row>
    <row r="2945" spans="2:10" x14ac:dyDescent="0.25">
      <c r="B2945" s="122">
        <v>2941</v>
      </c>
      <c r="C2945" s="126" t="s">
        <v>2173</v>
      </c>
      <c r="D2945" s="126" t="s">
        <v>2809</v>
      </c>
      <c r="E2945" s="126" t="s">
        <v>3871</v>
      </c>
      <c r="F2945" s="126">
        <v>2023</v>
      </c>
      <c r="G2945" s="122" t="s">
        <v>2812</v>
      </c>
      <c r="H2945" s="88" t="s">
        <v>9426</v>
      </c>
      <c r="I2945" s="126"/>
      <c r="J2945" s="110" t="s">
        <v>3872</v>
      </c>
    </row>
    <row r="2946" spans="2:10" x14ac:dyDescent="0.25">
      <c r="B2946" s="122">
        <v>2942</v>
      </c>
      <c r="C2946" s="126" t="s">
        <v>4539</v>
      </c>
      <c r="D2946" s="126" t="s">
        <v>2819</v>
      </c>
      <c r="E2946" s="126" t="s">
        <v>4546</v>
      </c>
      <c r="F2946" s="126">
        <v>2023</v>
      </c>
      <c r="G2946" s="122" t="s">
        <v>2822</v>
      </c>
      <c r="H2946" s="88" t="s">
        <v>9426</v>
      </c>
      <c r="I2946" s="126"/>
      <c r="J2946" s="108" t="s">
        <v>4547</v>
      </c>
    </row>
    <row r="2947" spans="2:10" x14ac:dyDescent="0.25">
      <c r="B2947" s="122">
        <v>2943</v>
      </c>
      <c r="C2947" s="126" t="s">
        <v>5074</v>
      </c>
      <c r="D2947" s="126" t="s">
        <v>2863</v>
      </c>
      <c r="E2947" s="126" t="s">
        <v>5085</v>
      </c>
      <c r="F2947" s="126">
        <v>2023</v>
      </c>
      <c r="G2947" s="122" t="s">
        <v>2865</v>
      </c>
      <c r="H2947" s="88" t="s">
        <v>9426</v>
      </c>
      <c r="I2947" s="126"/>
      <c r="J2947" s="110" t="s">
        <v>5086</v>
      </c>
    </row>
    <row r="2948" spans="2:10" x14ac:dyDescent="0.25">
      <c r="B2948" s="122">
        <v>2944</v>
      </c>
      <c r="C2948" s="126" t="s">
        <v>2173</v>
      </c>
      <c r="D2948" s="126" t="s">
        <v>2863</v>
      </c>
      <c r="E2948" s="126" t="s">
        <v>3868</v>
      </c>
      <c r="F2948" s="126">
        <v>2023</v>
      </c>
      <c r="G2948" s="122" t="s">
        <v>2865</v>
      </c>
      <c r="H2948" s="88" t="s">
        <v>9426</v>
      </c>
      <c r="I2948" s="126"/>
      <c r="J2948" s="110" t="s">
        <v>3869</v>
      </c>
    </row>
    <row r="2949" spans="2:10" x14ac:dyDescent="0.25">
      <c r="B2949" s="122">
        <v>2945</v>
      </c>
      <c r="C2949" s="126" t="s">
        <v>2800</v>
      </c>
      <c r="D2949" s="126" t="s">
        <v>2803</v>
      </c>
      <c r="E2949" s="126" t="s">
        <v>2802</v>
      </c>
      <c r="F2949" s="126">
        <v>2023</v>
      </c>
      <c r="G2949" s="122" t="s">
        <v>2806</v>
      </c>
      <c r="H2949" s="88" t="s">
        <v>9426</v>
      </c>
      <c r="I2949" s="126"/>
      <c r="J2949" s="110" t="s">
        <v>2805</v>
      </c>
    </row>
    <row r="2950" spans="2:10" x14ac:dyDescent="0.25">
      <c r="B2950" s="122">
        <v>2946</v>
      </c>
      <c r="C2950" s="126" t="s">
        <v>4894</v>
      </c>
      <c r="D2950" s="126" t="s">
        <v>2835</v>
      </c>
      <c r="E2950" s="126" t="s">
        <v>4896</v>
      </c>
      <c r="F2950" s="126">
        <v>2023</v>
      </c>
      <c r="G2950" s="122" t="s">
        <v>2838</v>
      </c>
      <c r="H2950" s="88" t="s">
        <v>9426</v>
      </c>
      <c r="I2950" s="126"/>
      <c r="J2950" s="110" t="s">
        <v>4897</v>
      </c>
    </row>
    <row r="2951" spans="2:10" x14ac:dyDescent="0.25">
      <c r="B2951" s="122">
        <v>2947</v>
      </c>
      <c r="C2951" s="126" t="s">
        <v>3633</v>
      </c>
      <c r="D2951" s="126" t="s">
        <v>2803</v>
      </c>
      <c r="E2951" s="126" t="s">
        <v>3638</v>
      </c>
      <c r="F2951" s="126">
        <v>2023</v>
      </c>
      <c r="G2951" s="122" t="s">
        <v>2806</v>
      </c>
      <c r="H2951" s="88" t="s">
        <v>9426</v>
      </c>
      <c r="I2951" s="126"/>
      <c r="J2951" s="110" t="s">
        <v>3639</v>
      </c>
    </row>
    <row r="2952" spans="2:10" x14ac:dyDescent="0.25">
      <c r="B2952" s="122">
        <v>2948</v>
      </c>
      <c r="C2952" s="126" t="s">
        <v>5235</v>
      </c>
      <c r="D2952" s="126" t="s">
        <v>5230</v>
      </c>
      <c r="E2952" s="126" t="s">
        <v>5760</v>
      </c>
      <c r="F2952" s="126">
        <v>2023</v>
      </c>
      <c r="G2952" s="122" t="s">
        <v>5233</v>
      </c>
      <c r="H2952" s="88" t="s">
        <v>9426</v>
      </c>
      <c r="I2952" s="126"/>
      <c r="J2952" s="108" t="s">
        <v>5761</v>
      </c>
    </row>
    <row r="2953" spans="2:10" x14ac:dyDescent="0.25">
      <c r="B2953" s="122">
        <v>2949</v>
      </c>
      <c r="C2953" s="126" t="s">
        <v>3633</v>
      </c>
      <c r="D2953" s="126" t="s">
        <v>2835</v>
      </c>
      <c r="E2953" s="126" t="s">
        <v>3635</v>
      </c>
      <c r="F2953" s="126">
        <v>2023</v>
      </c>
      <c r="G2953" s="122" t="s">
        <v>2838</v>
      </c>
      <c r="H2953" s="88" t="s">
        <v>9426</v>
      </c>
      <c r="I2953" s="126"/>
      <c r="J2953" s="110" t="s">
        <v>3636</v>
      </c>
    </row>
    <row r="2954" spans="2:10" x14ac:dyDescent="0.25">
      <c r="B2954" s="122">
        <v>2950</v>
      </c>
      <c r="C2954" s="126" t="s">
        <v>5267</v>
      </c>
      <c r="D2954" s="126" t="s">
        <v>5230</v>
      </c>
      <c r="E2954" s="126" t="s">
        <v>5269</v>
      </c>
      <c r="F2954" s="126">
        <v>2023</v>
      </c>
      <c r="G2954" s="122" t="s">
        <v>5233</v>
      </c>
      <c r="H2954" s="88" t="s">
        <v>9426</v>
      </c>
      <c r="I2954" s="126"/>
      <c r="J2954" s="111" t="s">
        <v>5270</v>
      </c>
    </row>
    <row r="2955" spans="2:10" x14ac:dyDescent="0.25">
      <c r="B2955" s="122">
        <v>2951</v>
      </c>
      <c r="C2955" s="126" t="s">
        <v>3660</v>
      </c>
      <c r="D2955" s="126" t="s">
        <v>5230</v>
      </c>
      <c r="E2955" s="126" t="s">
        <v>5754</v>
      </c>
      <c r="F2955" s="126">
        <v>2023</v>
      </c>
      <c r="G2955" s="122" t="s">
        <v>5233</v>
      </c>
      <c r="H2955" s="88" t="s">
        <v>9426</v>
      </c>
      <c r="I2955" s="126"/>
      <c r="J2955" s="108" t="s">
        <v>5755</v>
      </c>
    </row>
    <row r="2956" spans="2:10" x14ac:dyDescent="0.25">
      <c r="B2956" s="122">
        <v>2952</v>
      </c>
      <c r="C2956" s="126" t="s">
        <v>3347</v>
      </c>
      <c r="D2956" s="126" t="s">
        <v>2803</v>
      </c>
      <c r="E2956" s="126" t="s">
        <v>3356</v>
      </c>
      <c r="F2956" s="126">
        <v>2023</v>
      </c>
      <c r="G2956" s="122" t="s">
        <v>2806</v>
      </c>
      <c r="H2956" s="88" t="s">
        <v>9426</v>
      </c>
      <c r="I2956" s="126"/>
      <c r="J2956" s="110" t="s">
        <v>3357</v>
      </c>
    </row>
    <row r="2957" spans="2:10" x14ac:dyDescent="0.25">
      <c r="B2957" s="122">
        <v>2953</v>
      </c>
      <c r="C2957" s="126" t="s">
        <v>3660</v>
      </c>
      <c r="D2957" s="126" t="s">
        <v>2819</v>
      </c>
      <c r="E2957" s="126" t="s">
        <v>3662</v>
      </c>
      <c r="F2957" s="126">
        <v>2023</v>
      </c>
      <c r="G2957" s="122" t="s">
        <v>2822</v>
      </c>
      <c r="H2957" s="88" t="s">
        <v>9426</v>
      </c>
      <c r="I2957" s="126"/>
      <c r="J2957" s="110" t="s">
        <v>3663</v>
      </c>
    </row>
    <row r="2958" spans="2:10" x14ac:dyDescent="0.25">
      <c r="B2958" s="122">
        <v>2954</v>
      </c>
      <c r="C2958" s="126" t="s">
        <v>5596</v>
      </c>
      <c r="D2958" s="126" t="s">
        <v>5230</v>
      </c>
      <c r="E2958" s="126" t="s">
        <v>5598</v>
      </c>
      <c r="F2958" s="126">
        <v>2023</v>
      </c>
      <c r="G2958" s="122" t="s">
        <v>5233</v>
      </c>
      <c r="H2958" s="88" t="s">
        <v>9426</v>
      </c>
      <c r="I2958" s="126"/>
      <c r="J2958" s="108" t="s">
        <v>5599</v>
      </c>
    </row>
    <row r="2959" spans="2:10" x14ac:dyDescent="0.25">
      <c r="B2959" s="122">
        <v>2955</v>
      </c>
      <c r="C2959" s="126" t="s">
        <v>5272</v>
      </c>
      <c r="D2959" s="126" t="s">
        <v>5230</v>
      </c>
      <c r="E2959" s="126" t="s">
        <v>5274</v>
      </c>
      <c r="F2959" s="126">
        <v>2023</v>
      </c>
      <c r="G2959" s="122" t="s">
        <v>5233</v>
      </c>
      <c r="H2959" s="88" t="s">
        <v>9426</v>
      </c>
      <c r="I2959" s="126"/>
      <c r="J2959" s="111" t="s">
        <v>5275</v>
      </c>
    </row>
    <row r="2960" spans="2:10" x14ac:dyDescent="0.25">
      <c r="B2960" s="122">
        <v>2956</v>
      </c>
      <c r="C2960" s="126" t="s">
        <v>3545</v>
      </c>
      <c r="D2960" s="126" t="s">
        <v>2803</v>
      </c>
      <c r="E2960" s="126" t="s">
        <v>3547</v>
      </c>
      <c r="F2960" s="126">
        <v>2023</v>
      </c>
      <c r="G2960" s="122" t="s">
        <v>2806</v>
      </c>
      <c r="H2960" s="88" t="s">
        <v>9426</v>
      </c>
      <c r="I2960" s="126"/>
      <c r="J2960" s="110" t="s">
        <v>3548</v>
      </c>
    </row>
    <row r="2961" spans="2:10" x14ac:dyDescent="0.25">
      <c r="B2961" s="122">
        <v>2957</v>
      </c>
      <c r="C2961" s="126" t="s">
        <v>1751</v>
      </c>
      <c r="D2961" s="126" t="s">
        <v>2809</v>
      </c>
      <c r="E2961" s="126" t="s">
        <v>3425</v>
      </c>
      <c r="F2961" s="126">
        <v>2023</v>
      </c>
      <c r="G2961" s="122" t="s">
        <v>2812</v>
      </c>
      <c r="H2961" s="88" t="s">
        <v>9426</v>
      </c>
      <c r="I2961" s="126"/>
      <c r="J2961" s="110" t="s">
        <v>3426</v>
      </c>
    </row>
    <row r="2962" spans="2:10" x14ac:dyDescent="0.25">
      <c r="B2962" s="122">
        <v>2958</v>
      </c>
      <c r="C2962" s="126" t="s">
        <v>5470</v>
      </c>
      <c r="D2962" s="126" t="s">
        <v>5230</v>
      </c>
      <c r="E2962" s="126" t="s">
        <v>5472</v>
      </c>
      <c r="F2962" s="126">
        <v>2023</v>
      </c>
      <c r="G2962" s="122" t="s">
        <v>5233</v>
      </c>
      <c r="H2962" s="88" t="s">
        <v>9426</v>
      </c>
      <c r="I2962" s="126"/>
      <c r="J2962" s="108" t="s">
        <v>5473</v>
      </c>
    </row>
    <row r="2963" spans="2:10" x14ac:dyDescent="0.25">
      <c r="B2963" s="122">
        <v>2959</v>
      </c>
      <c r="C2963" s="126" t="s">
        <v>5362</v>
      </c>
      <c r="D2963" s="126" t="s">
        <v>5230</v>
      </c>
      <c r="E2963" s="126" t="s">
        <v>5364</v>
      </c>
      <c r="F2963" s="126">
        <v>2023</v>
      </c>
      <c r="G2963" s="122" t="s">
        <v>5233</v>
      </c>
      <c r="H2963" s="88" t="s">
        <v>9426</v>
      </c>
      <c r="I2963" s="126"/>
      <c r="J2963" s="110" t="s">
        <v>5365</v>
      </c>
    </row>
    <row r="2964" spans="2:10" x14ac:dyDescent="0.25">
      <c r="B2964" s="122">
        <v>2960</v>
      </c>
      <c r="C2964" s="126" t="s">
        <v>3347</v>
      </c>
      <c r="D2964" s="126" t="s">
        <v>2863</v>
      </c>
      <c r="E2964" s="126" t="s">
        <v>5120</v>
      </c>
      <c r="F2964" s="126">
        <v>2023</v>
      </c>
      <c r="G2964" s="122" t="s">
        <v>2865</v>
      </c>
      <c r="H2964" s="88" t="s">
        <v>9426</v>
      </c>
      <c r="I2964" s="126"/>
      <c r="J2964" s="110" t="s">
        <v>5121</v>
      </c>
    </row>
    <row r="2965" spans="2:10" x14ac:dyDescent="0.25">
      <c r="B2965" s="122">
        <v>2961</v>
      </c>
      <c r="C2965" s="126" t="s">
        <v>3496</v>
      </c>
      <c r="D2965" s="126" t="s">
        <v>2803</v>
      </c>
      <c r="E2965" s="126" t="s">
        <v>3498</v>
      </c>
      <c r="F2965" s="126">
        <v>2023</v>
      </c>
      <c r="G2965" s="122" t="s">
        <v>2806</v>
      </c>
      <c r="H2965" s="88" t="s">
        <v>9426</v>
      </c>
      <c r="I2965" s="126"/>
      <c r="J2965" s="110" t="s">
        <v>3499</v>
      </c>
    </row>
    <row r="2966" spans="2:10" x14ac:dyDescent="0.25">
      <c r="B2966" s="122">
        <v>2962</v>
      </c>
      <c r="C2966" s="126" t="s">
        <v>3664</v>
      </c>
      <c r="D2966" s="126" t="s">
        <v>2803</v>
      </c>
      <c r="E2966" s="126" t="s">
        <v>3666</v>
      </c>
      <c r="F2966" s="126">
        <v>2023</v>
      </c>
      <c r="G2966" s="122" t="s">
        <v>2806</v>
      </c>
      <c r="H2966" s="88" t="s">
        <v>9426</v>
      </c>
      <c r="I2966" s="126"/>
      <c r="J2966" s="110" t="s">
        <v>3667</v>
      </c>
    </row>
    <row r="2967" spans="2:10" x14ac:dyDescent="0.25">
      <c r="B2967" s="122">
        <v>2963</v>
      </c>
      <c r="C2967" s="126" t="s">
        <v>4583</v>
      </c>
      <c r="D2967" s="126" t="s">
        <v>2819</v>
      </c>
      <c r="E2967" s="126" t="s">
        <v>4585</v>
      </c>
      <c r="F2967" s="126">
        <v>2023</v>
      </c>
      <c r="G2967" s="122" t="s">
        <v>2822</v>
      </c>
      <c r="H2967" s="88" t="s">
        <v>9426</v>
      </c>
      <c r="I2967" s="126"/>
      <c r="J2967" s="108" t="s">
        <v>4586</v>
      </c>
    </row>
    <row r="2968" spans="2:10" x14ac:dyDescent="0.25">
      <c r="B2968" s="122">
        <v>2964</v>
      </c>
      <c r="C2968" s="126" t="s">
        <v>4583</v>
      </c>
      <c r="D2968" s="126" t="s">
        <v>2835</v>
      </c>
      <c r="E2968" s="126" t="s">
        <v>4588</v>
      </c>
      <c r="F2968" s="126">
        <v>2023</v>
      </c>
      <c r="G2968" s="122" t="s">
        <v>2838</v>
      </c>
      <c r="H2968" s="88" t="s">
        <v>9426</v>
      </c>
      <c r="I2968" s="126"/>
      <c r="J2968" s="108" t="s">
        <v>4589</v>
      </c>
    </row>
    <row r="2969" spans="2:10" x14ac:dyDescent="0.25">
      <c r="B2969" s="122">
        <v>2965</v>
      </c>
      <c r="C2969" s="126" t="s">
        <v>5470</v>
      </c>
      <c r="D2969" s="126" t="s">
        <v>5230</v>
      </c>
      <c r="E2969" s="126" t="s">
        <v>5715</v>
      </c>
      <c r="F2969" s="126">
        <v>2023</v>
      </c>
      <c r="G2969" s="122" t="s">
        <v>5233</v>
      </c>
      <c r="H2969" s="88" t="s">
        <v>9426</v>
      </c>
      <c r="I2969" s="126"/>
      <c r="J2969" s="108" t="s">
        <v>5716</v>
      </c>
    </row>
    <row r="2970" spans="2:10" x14ac:dyDescent="0.25">
      <c r="B2970" s="122">
        <v>2966</v>
      </c>
      <c r="C2970" s="126" t="s">
        <v>4318</v>
      </c>
      <c r="D2970" s="126" t="s">
        <v>2863</v>
      </c>
      <c r="E2970" s="126" t="s">
        <v>4326</v>
      </c>
      <c r="F2970" s="126">
        <v>2023</v>
      </c>
      <c r="G2970" s="122" t="s">
        <v>2865</v>
      </c>
      <c r="H2970" s="88" t="s">
        <v>9426</v>
      </c>
      <c r="I2970" s="126"/>
      <c r="J2970" s="108" t="s">
        <v>4327</v>
      </c>
    </row>
    <row r="2971" spans="2:10" x14ac:dyDescent="0.25">
      <c r="B2971" s="122">
        <v>2967</v>
      </c>
      <c r="C2971" s="126" t="s">
        <v>3362</v>
      </c>
      <c r="D2971" s="126" t="s">
        <v>2803</v>
      </c>
      <c r="E2971" s="126" t="s">
        <v>3364</v>
      </c>
      <c r="F2971" s="126">
        <v>2023</v>
      </c>
      <c r="G2971" s="122" t="s">
        <v>2806</v>
      </c>
      <c r="H2971" s="88" t="s">
        <v>9426</v>
      </c>
      <c r="I2971" s="126"/>
      <c r="J2971" s="110" t="s">
        <v>3365</v>
      </c>
    </row>
    <row r="2972" spans="2:10" x14ac:dyDescent="0.25">
      <c r="B2972" s="122">
        <v>2968</v>
      </c>
      <c r="C2972" s="126" t="s">
        <v>5093</v>
      </c>
      <c r="D2972" s="126" t="s">
        <v>2835</v>
      </c>
      <c r="E2972" s="126" t="s">
        <v>5101</v>
      </c>
      <c r="F2972" s="126">
        <v>2023</v>
      </c>
      <c r="G2972" s="122" t="s">
        <v>2838</v>
      </c>
      <c r="H2972" s="88" t="s">
        <v>9426</v>
      </c>
      <c r="I2972" s="126"/>
      <c r="J2972" s="110" t="s">
        <v>5102</v>
      </c>
    </row>
    <row r="2973" spans="2:10" x14ac:dyDescent="0.25">
      <c r="B2973" s="122">
        <v>2969</v>
      </c>
      <c r="C2973" s="126" t="s">
        <v>4318</v>
      </c>
      <c r="D2973" s="126" t="s">
        <v>2819</v>
      </c>
      <c r="E2973" s="126" t="s">
        <v>4323</v>
      </c>
      <c r="F2973" s="126">
        <v>2023</v>
      </c>
      <c r="G2973" s="122" t="s">
        <v>2822</v>
      </c>
      <c r="H2973" s="88" t="s">
        <v>9426</v>
      </c>
      <c r="I2973" s="126"/>
      <c r="J2973" s="108" t="s">
        <v>4324</v>
      </c>
    </row>
    <row r="2974" spans="2:10" x14ac:dyDescent="0.25">
      <c r="B2974" s="122">
        <v>2970</v>
      </c>
      <c r="C2974" s="126" t="s">
        <v>4299</v>
      </c>
      <c r="D2974" s="126" t="s">
        <v>2819</v>
      </c>
      <c r="E2974" s="126" t="s">
        <v>4301</v>
      </c>
      <c r="F2974" s="126">
        <v>2023</v>
      </c>
      <c r="G2974" s="122" t="s">
        <v>2822</v>
      </c>
      <c r="H2974" s="88" t="s">
        <v>9426</v>
      </c>
      <c r="I2974" s="126"/>
      <c r="J2974" s="108" t="s">
        <v>4302</v>
      </c>
    </row>
    <row r="2975" spans="2:10" x14ac:dyDescent="0.25">
      <c r="B2975" s="122">
        <v>2971</v>
      </c>
      <c r="C2975" s="126" t="s">
        <v>3310</v>
      </c>
      <c r="D2975" s="126" t="s">
        <v>2835</v>
      </c>
      <c r="E2975" s="126" t="s">
        <v>4877</v>
      </c>
      <c r="F2975" s="126">
        <v>2023</v>
      </c>
      <c r="G2975" s="122" t="s">
        <v>2838</v>
      </c>
      <c r="H2975" s="88" t="s">
        <v>9426</v>
      </c>
      <c r="I2975" s="126"/>
      <c r="J2975" s="110" t="s">
        <v>4878</v>
      </c>
    </row>
    <row r="2976" spans="2:10" x14ac:dyDescent="0.25">
      <c r="B2976" s="122">
        <v>2972</v>
      </c>
      <c r="C2976" s="126" t="s">
        <v>6012</v>
      </c>
      <c r="D2976" s="126" t="s">
        <v>5230</v>
      </c>
      <c r="E2976" s="126" t="s">
        <v>6014</v>
      </c>
      <c r="F2976" s="126">
        <v>2023</v>
      </c>
      <c r="G2976" s="122" t="s">
        <v>5233</v>
      </c>
      <c r="H2976" s="88" t="s">
        <v>9426</v>
      </c>
      <c r="I2976" s="126"/>
      <c r="J2976" s="110" t="s">
        <v>6015</v>
      </c>
    </row>
    <row r="2977" spans="2:10" x14ac:dyDescent="0.25">
      <c r="B2977" s="122">
        <v>2973</v>
      </c>
      <c r="C2977" s="126" t="s">
        <v>2106</v>
      </c>
      <c r="D2977" s="126" t="s">
        <v>2809</v>
      </c>
      <c r="E2977" s="126" t="s">
        <v>3529</v>
      </c>
      <c r="F2977" s="126">
        <v>2023</v>
      </c>
      <c r="G2977" s="122" t="s">
        <v>2812</v>
      </c>
      <c r="H2977" s="88" t="s">
        <v>9426</v>
      </c>
      <c r="I2977" s="126"/>
      <c r="J2977" s="110" t="s">
        <v>3530</v>
      </c>
    </row>
    <row r="2978" spans="2:10" x14ac:dyDescent="0.25">
      <c r="B2978" s="122">
        <v>2974</v>
      </c>
      <c r="C2978" s="126" t="s">
        <v>3347</v>
      </c>
      <c r="D2978" s="126" t="s">
        <v>2863</v>
      </c>
      <c r="E2978" s="126" t="s">
        <v>5123</v>
      </c>
      <c r="F2978" s="126">
        <v>2023</v>
      </c>
      <c r="G2978" s="122" t="s">
        <v>2865</v>
      </c>
      <c r="H2978" s="88" t="s">
        <v>9426</v>
      </c>
      <c r="I2978" s="126"/>
      <c r="J2978" s="110" t="s">
        <v>5124</v>
      </c>
    </row>
    <row r="2979" spans="2:10" x14ac:dyDescent="0.25">
      <c r="B2979" s="122">
        <v>2975</v>
      </c>
      <c r="C2979" s="126" t="s">
        <v>3347</v>
      </c>
      <c r="D2979" s="126" t="s">
        <v>2835</v>
      </c>
      <c r="E2979" s="126" t="s">
        <v>4889</v>
      </c>
      <c r="F2979" s="126">
        <v>2023</v>
      </c>
      <c r="G2979" s="122" t="s">
        <v>2838</v>
      </c>
      <c r="H2979" s="88" t="s">
        <v>9426</v>
      </c>
      <c r="I2979" s="126"/>
      <c r="J2979" s="110" t="s">
        <v>4890</v>
      </c>
    </row>
    <row r="2980" spans="2:10" x14ac:dyDescent="0.25">
      <c r="B2980" s="122">
        <v>2976</v>
      </c>
      <c r="C2980" s="126" t="s">
        <v>4356</v>
      </c>
      <c r="D2980" s="126" t="s">
        <v>2835</v>
      </c>
      <c r="E2980" s="126" t="s">
        <v>4358</v>
      </c>
      <c r="F2980" s="126">
        <v>2023</v>
      </c>
      <c r="G2980" s="122" t="s">
        <v>2838</v>
      </c>
      <c r="H2980" s="88" t="s">
        <v>9426</v>
      </c>
      <c r="I2980" s="126"/>
      <c r="J2980" s="108" t="s">
        <v>4359</v>
      </c>
    </row>
    <row r="2981" spans="2:10" x14ac:dyDescent="0.25">
      <c r="B2981" s="122">
        <v>2977</v>
      </c>
      <c r="C2981" s="126" t="s">
        <v>5448</v>
      </c>
      <c r="D2981" s="126" t="s">
        <v>5230</v>
      </c>
      <c r="E2981" s="126" t="s">
        <v>5990</v>
      </c>
      <c r="F2981" s="126">
        <v>2023</v>
      </c>
      <c r="G2981" s="122" t="s">
        <v>5233</v>
      </c>
      <c r="H2981" s="88" t="s">
        <v>9426</v>
      </c>
      <c r="I2981" s="126"/>
      <c r="J2981" s="110" t="s">
        <v>5991</v>
      </c>
    </row>
    <row r="2982" spans="2:10" x14ac:dyDescent="0.25">
      <c r="B2982" s="122">
        <v>2978</v>
      </c>
      <c r="C2982" s="126" t="s">
        <v>1758</v>
      </c>
      <c r="D2982" s="126" t="s">
        <v>2863</v>
      </c>
      <c r="E2982" s="126" t="s">
        <v>3432</v>
      </c>
      <c r="F2982" s="126">
        <v>2023</v>
      </c>
      <c r="G2982" s="122" t="s">
        <v>2865</v>
      </c>
      <c r="H2982" s="88" t="s">
        <v>9426</v>
      </c>
      <c r="I2982" s="126"/>
      <c r="J2982" s="110" t="s">
        <v>3433</v>
      </c>
    </row>
    <row r="2983" spans="2:10" x14ac:dyDescent="0.25">
      <c r="B2983" s="122">
        <v>2979</v>
      </c>
      <c r="C2983" s="126" t="s">
        <v>4282</v>
      </c>
      <c r="D2983" s="126" t="s">
        <v>2835</v>
      </c>
      <c r="E2983" s="126" t="s">
        <v>4287</v>
      </c>
      <c r="F2983" s="126">
        <v>2023</v>
      </c>
      <c r="G2983" s="122" t="s">
        <v>2838</v>
      </c>
      <c r="H2983" s="88" t="s">
        <v>9426</v>
      </c>
      <c r="I2983" s="126"/>
      <c r="J2983" s="108" t="s">
        <v>4288</v>
      </c>
    </row>
    <row r="2984" spans="2:10" x14ac:dyDescent="0.25">
      <c r="B2984" s="122">
        <v>2980</v>
      </c>
      <c r="C2984" s="126" t="s">
        <v>4318</v>
      </c>
      <c r="D2984" s="126" t="s">
        <v>2835</v>
      </c>
      <c r="E2984" s="126" t="s">
        <v>4320</v>
      </c>
      <c r="F2984" s="126">
        <v>2023</v>
      </c>
      <c r="G2984" s="122" t="s">
        <v>2838</v>
      </c>
      <c r="H2984" s="88" t="s">
        <v>9426</v>
      </c>
      <c r="I2984" s="126"/>
      <c r="J2984" s="108" t="s">
        <v>4321</v>
      </c>
    </row>
    <row r="2985" spans="2:10" x14ac:dyDescent="0.25">
      <c r="B2985" s="122">
        <v>2981</v>
      </c>
      <c r="C2985" s="126" t="s">
        <v>3347</v>
      </c>
      <c r="D2985" s="126" t="s">
        <v>2863</v>
      </c>
      <c r="E2985" s="126" t="s">
        <v>4886</v>
      </c>
      <c r="F2985" s="126">
        <v>2023</v>
      </c>
      <c r="G2985" s="122" t="s">
        <v>2865</v>
      </c>
      <c r="H2985" s="88" t="s">
        <v>9426</v>
      </c>
      <c r="I2985" s="126"/>
      <c r="J2985" s="110" t="s">
        <v>4887</v>
      </c>
    </row>
    <row r="2986" spans="2:10" x14ac:dyDescent="0.25">
      <c r="B2986" s="122">
        <v>2982</v>
      </c>
      <c r="C2986" s="126" t="s">
        <v>5979</v>
      </c>
      <c r="D2986" s="126" t="s">
        <v>5230</v>
      </c>
      <c r="E2986" s="126" t="s">
        <v>5981</v>
      </c>
      <c r="F2986" s="126">
        <v>2023</v>
      </c>
      <c r="G2986" s="122" t="s">
        <v>5233</v>
      </c>
      <c r="H2986" s="88" t="s">
        <v>9426</v>
      </c>
      <c r="I2986" s="126"/>
      <c r="J2986" s="108" t="s">
        <v>5982</v>
      </c>
    </row>
    <row r="2987" spans="2:10" x14ac:dyDescent="0.25">
      <c r="B2987" s="122">
        <v>2983</v>
      </c>
      <c r="C2987" s="126" t="s">
        <v>3545</v>
      </c>
      <c r="D2987" s="126" t="s">
        <v>2819</v>
      </c>
      <c r="E2987" s="126" t="s">
        <v>3550</v>
      </c>
      <c r="F2987" s="126">
        <v>2023</v>
      </c>
      <c r="G2987" s="122" t="s">
        <v>2822</v>
      </c>
      <c r="H2987" s="88" t="s">
        <v>9426</v>
      </c>
      <c r="I2987" s="126"/>
      <c r="J2987" s="110" t="s">
        <v>3551</v>
      </c>
    </row>
    <row r="2988" spans="2:10" x14ac:dyDescent="0.25">
      <c r="B2988" s="122">
        <v>2984</v>
      </c>
      <c r="C2988" s="126" t="s">
        <v>5577</v>
      </c>
      <c r="D2988" s="126" t="s">
        <v>5230</v>
      </c>
      <c r="E2988" s="126" t="s">
        <v>5579</v>
      </c>
      <c r="F2988" s="126">
        <v>2023</v>
      </c>
      <c r="G2988" s="122" t="s">
        <v>5233</v>
      </c>
      <c r="H2988" s="88" t="s">
        <v>9426</v>
      </c>
      <c r="I2988" s="126"/>
      <c r="J2988" s="110" t="s">
        <v>5580</v>
      </c>
    </row>
    <row r="2989" spans="2:10" x14ac:dyDescent="0.25">
      <c r="B2989" s="122">
        <v>2985</v>
      </c>
      <c r="C2989" s="126" t="s">
        <v>5484</v>
      </c>
      <c r="D2989" s="126" t="s">
        <v>5230</v>
      </c>
      <c r="E2989" s="126" t="s">
        <v>5486</v>
      </c>
      <c r="F2989" s="126">
        <v>2023</v>
      </c>
      <c r="G2989" s="122" t="s">
        <v>5233</v>
      </c>
      <c r="H2989" s="88" t="s">
        <v>9426</v>
      </c>
      <c r="I2989" s="126"/>
      <c r="J2989" s="108" t="s">
        <v>5487</v>
      </c>
    </row>
    <row r="2990" spans="2:10" x14ac:dyDescent="0.25">
      <c r="B2990" s="122">
        <v>2986</v>
      </c>
      <c r="C2990" s="126" t="s">
        <v>4292</v>
      </c>
      <c r="D2990" s="126" t="s">
        <v>2863</v>
      </c>
      <c r="E2990" s="126" t="s">
        <v>4294</v>
      </c>
      <c r="F2990" s="126">
        <v>2023</v>
      </c>
      <c r="G2990" s="122" t="s">
        <v>2865</v>
      </c>
      <c r="H2990" s="88" t="s">
        <v>9426</v>
      </c>
      <c r="I2990" s="126"/>
      <c r="J2990" s="108" t="s">
        <v>4295</v>
      </c>
    </row>
    <row r="2991" spans="2:10" x14ac:dyDescent="0.25">
      <c r="B2991" s="122">
        <v>2987</v>
      </c>
      <c r="C2991" s="126" t="s">
        <v>4292</v>
      </c>
      <c r="D2991" s="126" t="s">
        <v>2819</v>
      </c>
      <c r="E2991" s="126" t="s">
        <v>4297</v>
      </c>
      <c r="F2991" s="126">
        <v>2023</v>
      </c>
      <c r="G2991" s="122" t="s">
        <v>2822</v>
      </c>
      <c r="H2991" s="88" t="s">
        <v>9426</v>
      </c>
      <c r="I2991" s="126"/>
      <c r="J2991" s="108" t="s">
        <v>4298</v>
      </c>
    </row>
    <row r="2992" spans="2:10" x14ac:dyDescent="0.25">
      <c r="B2992" s="122">
        <v>2988</v>
      </c>
      <c r="C2992" s="126" t="s">
        <v>5608</v>
      </c>
      <c r="D2992" s="126" t="s">
        <v>5230</v>
      </c>
      <c r="E2992" s="126" t="s">
        <v>5610</v>
      </c>
      <c r="F2992" s="126">
        <v>2023</v>
      </c>
      <c r="G2992" s="122" t="s">
        <v>5233</v>
      </c>
      <c r="H2992" s="88" t="s">
        <v>9426</v>
      </c>
      <c r="I2992" s="126"/>
      <c r="J2992" s="108" t="s">
        <v>5611</v>
      </c>
    </row>
    <row r="2993" spans="2:10" x14ac:dyDescent="0.25">
      <c r="B2993" s="122">
        <v>2989</v>
      </c>
      <c r="C2993" s="126" t="s">
        <v>4282</v>
      </c>
      <c r="D2993" s="126" t="s">
        <v>2819</v>
      </c>
      <c r="E2993" s="126" t="s">
        <v>4284</v>
      </c>
      <c r="F2993" s="126">
        <v>2023</v>
      </c>
      <c r="G2993" s="122" t="s">
        <v>2822</v>
      </c>
      <c r="H2993" s="88" t="s">
        <v>9426</v>
      </c>
      <c r="I2993" s="126"/>
      <c r="J2993" s="108" t="s">
        <v>4285</v>
      </c>
    </row>
    <row r="2994" spans="2:10" x14ac:dyDescent="0.25">
      <c r="B2994" s="122">
        <v>2990</v>
      </c>
      <c r="C2994" s="126" t="s">
        <v>3078</v>
      </c>
      <c r="D2994" s="126" t="s">
        <v>2809</v>
      </c>
      <c r="E2994" s="126" t="s">
        <v>3080</v>
      </c>
      <c r="F2994" s="126">
        <v>2023</v>
      </c>
      <c r="G2994" s="122" t="s">
        <v>2812</v>
      </c>
      <c r="H2994" s="88" t="s">
        <v>9426</v>
      </c>
      <c r="I2994" s="126"/>
      <c r="J2994" s="110" t="s">
        <v>3081</v>
      </c>
    </row>
    <row r="2995" spans="2:10" x14ac:dyDescent="0.25">
      <c r="B2995" s="122">
        <v>2991</v>
      </c>
      <c r="C2995" s="126" t="s">
        <v>3640</v>
      </c>
      <c r="D2995" s="126" t="s">
        <v>2819</v>
      </c>
      <c r="E2995" s="126" t="s">
        <v>3648</v>
      </c>
      <c r="F2995" s="126">
        <v>2023</v>
      </c>
      <c r="G2995" s="122" t="s">
        <v>2822</v>
      </c>
      <c r="H2995" s="88" t="s">
        <v>9426</v>
      </c>
      <c r="I2995" s="126"/>
      <c r="J2995" s="110" t="s">
        <v>3649</v>
      </c>
    </row>
    <row r="2996" spans="2:10" x14ac:dyDescent="0.25">
      <c r="B2996" s="122">
        <v>2992</v>
      </c>
      <c r="C2996" s="126" t="s">
        <v>3347</v>
      </c>
      <c r="D2996" s="126" t="s">
        <v>2863</v>
      </c>
      <c r="E2996" s="126" t="s">
        <v>5126</v>
      </c>
      <c r="F2996" s="126">
        <v>2023</v>
      </c>
      <c r="G2996" s="122" t="s">
        <v>2865</v>
      </c>
      <c r="H2996" s="88" t="s">
        <v>9426</v>
      </c>
      <c r="I2996" s="126"/>
      <c r="J2996" s="110" t="s">
        <v>5127</v>
      </c>
    </row>
    <row r="2997" spans="2:10" x14ac:dyDescent="0.25">
      <c r="B2997" s="122">
        <v>2993</v>
      </c>
      <c r="C2997" s="126" t="s">
        <v>4854</v>
      </c>
      <c r="D2997" s="126" t="s">
        <v>2835</v>
      </c>
      <c r="E2997" s="126" t="s">
        <v>4859</v>
      </c>
      <c r="F2997" s="126">
        <v>2023</v>
      </c>
      <c r="G2997" s="122" t="s">
        <v>2838</v>
      </c>
      <c r="H2997" s="88" t="s">
        <v>9426</v>
      </c>
      <c r="I2997" s="126"/>
      <c r="J2997" s="110" t="s">
        <v>4860</v>
      </c>
    </row>
    <row r="2998" spans="2:10" x14ac:dyDescent="0.25">
      <c r="B2998" s="122">
        <v>2994</v>
      </c>
      <c r="C2998" s="126" t="s">
        <v>3272</v>
      </c>
      <c r="D2998" s="126" t="s">
        <v>2863</v>
      </c>
      <c r="E2998" s="126" t="s">
        <v>4280</v>
      </c>
      <c r="F2998" s="126">
        <v>2023</v>
      </c>
      <c r="G2998" s="122" t="s">
        <v>2865</v>
      </c>
      <c r="H2998" s="88" t="s">
        <v>9426</v>
      </c>
      <c r="I2998" s="126"/>
      <c r="J2998" s="110" t="s">
        <v>4281</v>
      </c>
    </row>
    <row r="2999" spans="2:10" x14ac:dyDescent="0.25">
      <c r="B2999" s="122">
        <v>2995</v>
      </c>
      <c r="C2999" s="126" t="s">
        <v>3272</v>
      </c>
      <c r="D2999" s="126" t="s">
        <v>2819</v>
      </c>
      <c r="E2999" s="126" t="s">
        <v>4276</v>
      </c>
      <c r="F2999" s="126">
        <v>2023</v>
      </c>
      <c r="G2999" s="122" t="s">
        <v>2822</v>
      </c>
      <c r="H2999" s="88" t="s">
        <v>9426</v>
      </c>
      <c r="I2999" s="126"/>
      <c r="J2999" s="110" t="s">
        <v>4278</v>
      </c>
    </row>
    <row r="3000" spans="2:10" x14ac:dyDescent="0.25">
      <c r="B3000" s="122">
        <v>2996</v>
      </c>
      <c r="C3000" s="126" t="s">
        <v>5710</v>
      </c>
      <c r="D3000" s="126" t="s">
        <v>5230</v>
      </c>
      <c r="E3000" s="126" t="s">
        <v>5712</v>
      </c>
      <c r="F3000" s="126">
        <v>2023</v>
      </c>
      <c r="G3000" s="122" t="s">
        <v>5233</v>
      </c>
      <c r="H3000" s="88" t="s">
        <v>9426</v>
      </c>
      <c r="I3000" s="126"/>
      <c r="J3000" s="108" t="s">
        <v>5713</v>
      </c>
    </row>
    <row r="3001" spans="2:10" x14ac:dyDescent="0.25">
      <c r="B3001" s="122">
        <v>2997</v>
      </c>
      <c r="C3001" s="126" t="s">
        <v>2323</v>
      </c>
      <c r="D3001" s="126" t="s">
        <v>2863</v>
      </c>
      <c r="E3001" s="126" t="s">
        <v>4476</v>
      </c>
      <c r="F3001" s="126">
        <v>2023</v>
      </c>
      <c r="G3001" s="122" t="s">
        <v>2865</v>
      </c>
      <c r="H3001" s="88" t="s">
        <v>9426</v>
      </c>
      <c r="I3001" s="126"/>
      <c r="J3001" s="108" t="s">
        <v>4477</v>
      </c>
    </row>
    <row r="3002" spans="2:10" x14ac:dyDescent="0.25">
      <c r="B3002" s="122">
        <v>2998</v>
      </c>
      <c r="C3002" s="126" t="s">
        <v>2184</v>
      </c>
      <c r="D3002" s="126" t="s">
        <v>2819</v>
      </c>
      <c r="E3002" s="126" t="s">
        <v>3806</v>
      </c>
      <c r="F3002" s="126">
        <v>2023</v>
      </c>
      <c r="G3002" s="122" t="s">
        <v>2822</v>
      </c>
      <c r="H3002" s="88" t="s">
        <v>9426</v>
      </c>
      <c r="I3002" s="126"/>
      <c r="J3002" s="110" t="s">
        <v>3807</v>
      </c>
    </row>
    <row r="3003" spans="2:10" x14ac:dyDescent="0.25">
      <c r="B3003" s="122">
        <v>2999</v>
      </c>
      <c r="C3003" s="126" t="s">
        <v>3347</v>
      </c>
      <c r="D3003" s="126" t="s">
        <v>2863</v>
      </c>
      <c r="E3003" s="126" t="s">
        <v>5129</v>
      </c>
      <c r="F3003" s="126">
        <v>2023</v>
      </c>
      <c r="G3003" s="122" t="s">
        <v>2865</v>
      </c>
      <c r="H3003" s="88" t="s">
        <v>9426</v>
      </c>
      <c r="I3003" s="126"/>
      <c r="J3003" s="110" t="s">
        <v>5130</v>
      </c>
    </row>
    <row r="3004" spans="2:10" x14ac:dyDescent="0.25">
      <c r="B3004" s="122">
        <v>3000</v>
      </c>
      <c r="C3004" s="126" t="s">
        <v>3347</v>
      </c>
      <c r="D3004" s="126" t="s">
        <v>2835</v>
      </c>
      <c r="E3004" s="126" t="s">
        <v>4549</v>
      </c>
      <c r="F3004" s="126">
        <v>2023</v>
      </c>
      <c r="G3004" s="122" t="s">
        <v>2838</v>
      </c>
      <c r="H3004" s="88" t="s">
        <v>9426</v>
      </c>
      <c r="I3004" s="126"/>
      <c r="J3004" s="108" t="s">
        <v>4550</v>
      </c>
    </row>
    <row r="3005" spans="2:10" x14ac:dyDescent="0.25">
      <c r="B3005" s="122">
        <v>3001</v>
      </c>
      <c r="C3005" s="126" t="s">
        <v>4539</v>
      </c>
      <c r="D3005" s="126" t="s">
        <v>2863</v>
      </c>
      <c r="E3005" s="126" t="s">
        <v>3277</v>
      </c>
      <c r="F3005" s="126">
        <v>2023</v>
      </c>
      <c r="G3005" s="122" t="s">
        <v>2865</v>
      </c>
      <c r="H3005" s="88" t="s">
        <v>9426</v>
      </c>
      <c r="I3005" s="126"/>
      <c r="J3005" s="108" t="s">
        <v>4544</v>
      </c>
    </row>
    <row r="3006" spans="2:10" x14ac:dyDescent="0.25">
      <c r="B3006" s="122">
        <v>3002</v>
      </c>
      <c r="C3006" s="126" t="s">
        <v>3272</v>
      </c>
      <c r="D3006" s="126" t="s">
        <v>2809</v>
      </c>
      <c r="E3006" s="126" t="s">
        <v>3277</v>
      </c>
      <c r="F3006" s="126">
        <v>2023</v>
      </c>
      <c r="G3006" s="122" t="s">
        <v>2812</v>
      </c>
      <c r="H3006" s="88" t="s">
        <v>9426</v>
      </c>
      <c r="I3006" s="126"/>
      <c r="J3006" s="110" t="s">
        <v>3278</v>
      </c>
    </row>
    <row r="3007" spans="2:10" x14ac:dyDescent="0.25">
      <c r="B3007" s="122">
        <v>3003</v>
      </c>
      <c r="C3007" s="126" t="s">
        <v>2173</v>
      </c>
      <c r="D3007" s="126" t="s">
        <v>2809</v>
      </c>
      <c r="E3007" s="126" t="s">
        <v>3865</v>
      </c>
      <c r="F3007" s="126">
        <v>2023</v>
      </c>
      <c r="G3007" s="122" t="s">
        <v>2812</v>
      </c>
      <c r="H3007" s="88" t="s">
        <v>9426</v>
      </c>
      <c r="I3007" s="126"/>
      <c r="J3007" s="110" t="s">
        <v>3866</v>
      </c>
    </row>
    <row r="3008" spans="2:10" x14ac:dyDescent="0.25">
      <c r="B3008" s="122">
        <v>3004</v>
      </c>
      <c r="C3008" s="126" t="s">
        <v>2184</v>
      </c>
      <c r="D3008" s="126" t="s">
        <v>2835</v>
      </c>
      <c r="E3008" s="126" t="s">
        <v>3456</v>
      </c>
      <c r="F3008" s="126">
        <v>2023</v>
      </c>
      <c r="G3008" s="122" t="s">
        <v>2838</v>
      </c>
      <c r="H3008" s="88" t="s">
        <v>9426</v>
      </c>
      <c r="I3008" s="126"/>
      <c r="J3008" s="110" t="s">
        <v>3457</v>
      </c>
    </row>
    <row r="3009" spans="2:10" x14ac:dyDescent="0.25">
      <c r="B3009" s="122">
        <v>3005</v>
      </c>
      <c r="C3009" s="126" t="s">
        <v>5666</v>
      </c>
      <c r="D3009" s="126" t="s">
        <v>5230</v>
      </c>
      <c r="E3009" s="126" t="s">
        <v>5668</v>
      </c>
      <c r="F3009" s="126">
        <v>2023</v>
      </c>
      <c r="G3009" s="122" t="s">
        <v>5233</v>
      </c>
      <c r="H3009" s="88" t="s">
        <v>9426</v>
      </c>
      <c r="I3009" s="126"/>
      <c r="J3009" s="108" t="s">
        <v>5669</v>
      </c>
    </row>
    <row r="3010" spans="2:10" x14ac:dyDescent="0.25">
      <c r="B3010" s="122">
        <v>3006</v>
      </c>
      <c r="C3010" s="126" t="s">
        <v>5749</v>
      </c>
      <c r="D3010" s="126" t="s">
        <v>5230</v>
      </c>
      <c r="E3010" s="126" t="s">
        <v>5751</v>
      </c>
      <c r="F3010" s="126">
        <v>2023</v>
      </c>
      <c r="G3010" s="122" t="s">
        <v>5233</v>
      </c>
      <c r="H3010" s="88" t="s">
        <v>9426</v>
      </c>
      <c r="I3010" s="126"/>
      <c r="J3010" s="108" t="s">
        <v>5752</v>
      </c>
    </row>
    <row r="3011" spans="2:10" x14ac:dyDescent="0.25">
      <c r="B3011" s="122">
        <v>3007</v>
      </c>
      <c r="C3011" s="126" t="s">
        <v>5770</v>
      </c>
      <c r="D3011" s="126" t="s">
        <v>5230</v>
      </c>
      <c r="E3011" s="126" t="s">
        <v>5772</v>
      </c>
      <c r="F3011" s="126">
        <v>2023</v>
      </c>
      <c r="G3011" s="122" t="s">
        <v>5233</v>
      </c>
      <c r="H3011" s="88" t="s">
        <v>9426</v>
      </c>
      <c r="I3011" s="126"/>
      <c r="J3011" s="108" t="s">
        <v>5773</v>
      </c>
    </row>
    <row r="3012" spans="2:10" x14ac:dyDescent="0.25">
      <c r="B3012" s="122">
        <v>3008</v>
      </c>
      <c r="C3012" s="126" t="s">
        <v>5470</v>
      </c>
      <c r="D3012" s="126" t="s">
        <v>5230</v>
      </c>
      <c r="E3012" s="126" t="s">
        <v>5718</v>
      </c>
      <c r="F3012" s="126">
        <v>2023</v>
      </c>
      <c r="G3012" s="122" t="s">
        <v>5233</v>
      </c>
      <c r="H3012" s="88" t="s">
        <v>9426</v>
      </c>
      <c r="I3012" s="126"/>
      <c r="J3012" s="108" t="s">
        <v>5719</v>
      </c>
    </row>
    <row r="3013" spans="2:10" x14ac:dyDescent="0.25">
      <c r="B3013" s="122">
        <v>3009</v>
      </c>
      <c r="C3013" s="126" t="s">
        <v>3104</v>
      </c>
      <c r="D3013" s="126" t="s">
        <v>5230</v>
      </c>
      <c r="E3013" s="126" t="s">
        <v>5371</v>
      </c>
      <c r="F3013" s="126">
        <v>2023</v>
      </c>
      <c r="G3013" s="122" t="s">
        <v>5233</v>
      </c>
      <c r="H3013" s="88" t="s">
        <v>9426</v>
      </c>
      <c r="I3013" s="126"/>
      <c r="J3013" s="108" t="s">
        <v>5372</v>
      </c>
    </row>
    <row r="3014" spans="2:10" x14ac:dyDescent="0.25">
      <c r="B3014" s="122">
        <v>3010</v>
      </c>
      <c r="C3014" s="126" t="s">
        <v>3104</v>
      </c>
      <c r="D3014" s="126" t="s">
        <v>2819</v>
      </c>
      <c r="E3014" s="126" t="s">
        <v>4461</v>
      </c>
      <c r="F3014" s="126">
        <v>2023</v>
      </c>
      <c r="G3014" s="122" t="s">
        <v>2822</v>
      </c>
      <c r="H3014" s="88" t="s">
        <v>9426</v>
      </c>
      <c r="I3014" s="126"/>
      <c r="J3014" s="108" t="s">
        <v>4462</v>
      </c>
    </row>
    <row r="3015" spans="2:10" x14ac:dyDescent="0.25">
      <c r="B3015" s="122">
        <v>3011</v>
      </c>
      <c r="C3015" s="126" t="s">
        <v>1758</v>
      </c>
      <c r="D3015" s="126" t="s">
        <v>2803</v>
      </c>
      <c r="E3015" s="126" t="s">
        <v>3435</v>
      </c>
      <c r="F3015" s="126">
        <v>2023</v>
      </c>
      <c r="G3015" s="122" t="s">
        <v>2806</v>
      </c>
      <c r="H3015" s="88" t="s">
        <v>9426</v>
      </c>
      <c r="I3015" s="126"/>
      <c r="J3015" s="110" t="s">
        <v>3436</v>
      </c>
    </row>
    <row r="3016" spans="2:10" x14ac:dyDescent="0.25">
      <c r="B3016" s="122">
        <v>3012</v>
      </c>
      <c r="C3016" s="126" t="s">
        <v>3660</v>
      </c>
      <c r="D3016" s="126" t="s">
        <v>2809</v>
      </c>
      <c r="E3016" s="126" t="s">
        <v>3979</v>
      </c>
      <c r="F3016" s="126">
        <v>2023</v>
      </c>
      <c r="G3016" s="122" t="s">
        <v>2812</v>
      </c>
      <c r="H3016" s="88" t="s">
        <v>9426</v>
      </c>
      <c r="I3016" s="126"/>
      <c r="J3016" s="110" t="s">
        <v>3980</v>
      </c>
    </row>
    <row r="3017" spans="2:10" x14ac:dyDescent="0.25">
      <c r="B3017" s="122">
        <v>3013</v>
      </c>
      <c r="C3017" s="126" t="s">
        <v>2323</v>
      </c>
      <c r="D3017" s="126" t="s">
        <v>2809</v>
      </c>
      <c r="E3017" s="126" t="s">
        <v>3877</v>
      </c>
      <c r="F3017" s="126">
        <v>2023</v>
      </c>
      <c r="G3017" s="122" t="s">
        <v>2812</v>
      </c>
      <c r="H3017" s="88" t="s">
        <v>9426</v>
      </c>
      <c r="I3017" s="126"/>
      <c r="J3017" s="110" t="s">
        <v>3878</v>
      </c>
    </row>
    <row r="3018" spans="2:10" x14ac:dyDescent="0.25">
      <c r="B3018" s="122">
        <v>3014</v>
      </c>
      <c r="C3018" s="126" t="s">
        <v>5093</v>
      </c>
      <c r="D3018" s="126" t="s">
        <v>2835</v>
      </c>
      <c r="E3018" s="126" t="s">
        <v>5095</v>
      </c>
      <c r="F3018" s="126">
        <v>2023</v>
      </c>
      <c r="G3018" s="122" t="s">
        <v>2838</v>
      </c>
      <c r="H3018" s="88" t="s">
        <v>9426</v>
      </c>
      <c r="I3018" s="126"/>
      <c r="J3018" s="110" t="s">
        <v>5096</v>
      </c>
    </row>
    <row r="3019" spans="2:10" x14ac:dyDescent="0.25">
      <c r="B3019" s="122">
        <v>3015</v>
      </c>
      <c r="C3019" s="126" t="s">
        <v>4282</v>
      </c>
      <c r="D3019" s="126" t="s">
        <v>2819</v>
      </c>
      <c r="E3019" s="126" t="s">
        <v>4290</v>
      </c>
      <c r="F3019" s="126">
        <v>2023</v>
      </c>
      <c r="G3019" s="122" t="s">
        <v>2822</v>
      </c>
      <c r="H3019" s="88" t="s">
        <v>9426</v>
      </c>
      <c r="I3019" s="126"/>
      <c r="J3019" s="108" t="s">
        <v>4291</v>
      </c>
    </row>
    <row r="3020" spans="2:10" x14ac:dyDescent="0.25">
      <c r="B3020" s="122">
        <v>3016</v>
      </c>
      <c r="C3020" s="126" t="s">
        <v>5074</v>
      </c>
      <c r="D3020" s="126" t="s">
        <v>2835</v>
      </c>
      <c r="E3020" s="126" t="s">
        <v>5088</v>
      </c>
      <c r="F3020" s="126">
        <v>2023</v>
      </c>
      <c r="G3020" s="122" t="s">
        <v>2838</v>
      </c>
      <c r="H3020" s="88" t="s">
        <v>9426</v>
      </c>
      <c r="I3020" s="126"/>
      <c r="J3020" s="110" t="s">
        <v>5089</v>
      </c>
    </row>
    <row r="3021" spans="2:10" x14ac:dyDescent="0.25">
      <c r="B3021" s="122">
        <v>3017</v>
      </c>
      <c r="C3021" s="126" t="s">
        <v>4282</v>
      </c>
      <c r="D3021" s="126" t="s">
        <v>2835</v>
      </c>
      <c r="E3021" s="126" t="s">
        <v>4871</v>
      </c>
      <c r="F3021" s="126">
        <v>2023</v>
      </c>
      <c r="G3021" s="122" t="s">
        <v>2838</v>
      </c>
      <c r="H3021" s="88" t="s">
        <v>9426</v>
      </c>
      <c r="I3021" s="126"/>
      <c r="J3021" s="110" t="s">
        <v>4872</v>
      </c>
    </row>
    <row r="3022" spans="2:10" x14ac:dyDescent="0.25">
      <c r="B3022" s="122">
        <v>3018</v>
      </c>
      <c r="C3022" s="126" t="s">
        <v>3438</v>
      </c>
      <c r="D3022" s="126" t="s">
        <v>2809</v>
      </c>
      <c r="E3022" s="126" t="s">
        <v>3797</v>
      </c>
      <c r="F3022" s="126">
        <v>2023</v>
      </c>
      <c r="G3022" s="122" t="s">
        <v>2812</v>
      </c>
      <c r="H3022" s="88" t="s">
        <v>9426</v>
      </c>
      <c r="I3022" s="126"/>
      <c r="J3022" s="110" t="s">
        <v>3798</v>
      </c>
    </row>
    <row r="3023" spans="2:10" x14ac:dyDescent="0.25">
      <c r="B3023" s="122">
        <v>3019</v>
      </c>
      <c r="C3023" s="126" t="s">
        <v>3272</v>
      </c>
      <c r="D3023" s="126" t="s">
        <v>2803</v>
      </c>
      <c r="E3023" s="126" t="s">
        <v>3280</v>
      </c>
      <c r="F3023" s="126">
        <v>2023</v>
      </c>
      <c r="G3023" s="122" t="s">
        <v>2806</v>
      </c>
      <c r="H3023" s="88" t="s">
        <v>9426</v>
      </c>
      <c r="I3023" s="126"/>
      <c r="J3023" s="110" t="s">
        <v>3281</v>
      </c>
    </row>
    <row r="3024" spans="2:10" x14ac:dyDescent="0.25">
      <c r="B3024" s="122">
        <v>3020</v>
      </c>
      <c r="C3024" s="126" t="s">
        <v>5052</v>
      </c>
      <c r="D3024" s="126" t="s">
        <v>2835</v>
      </c>
      <c r="E3024" s="126" t="s">
        <v>5057</v>
      </c>
      <c r="F3024" s="126">
        <v>2023</v>
      </c>
      <c r="G3024" s="122" t="s">
        <v>2838</v>
      </c>
      <c r="H3024" s="88" t="s">
        <v>9426</v>
      </c>
      <c r="I3024" s="126"/>
      <c r="J3024" s="110" t="s">
        <v>5058</v>
      </c>
    </row>
    <row r="3025" spans="2:10" x14ac:dyDescent="0.25">
      <c r="B3025" s="122">
        <v>3021</v>
      </c>
      <c r="C3025" s="126" t="s">
        <v>2184</v>
      </c>
      <c r="D3025" s="126" t="s">
        <v>2809</v>
      </c>
      <c r="E3025" s="126" t="s">
        <v>3809</v>
      </c>
      <c r="F3025" s="126">
        <v>2023</v>
      </c>
      <c r="G3025" s="122" t="s">
        <v>2812</v>
      </c>
      <c r="H3025" s="88" t="s">
        <v>9426</v>
      </c>
      <c r="I3025" s="126"/>
      <c r="J3025" s="110" t="s">
        <v>3810</v>
      </c>
    </row>
    <row r="3026" spans="2:10" x14ac:dyDescent="0.25">
      <c r="B3026" s="122">
        <v>3022</v>
      </c>
      <c r="C3026" s="126" t="s">
        <v>6003</v>
      </c>
      <c r="D3026" s="126" t="s">
        <v>5230</v>
      </c>
      <c r="E3026" s="126" t="s">
        <v>6005</v>
      </c>
      <c r="F3026" s="126">
        <v>2023</v>
      </c>
      <c r="G3026" s="122" t="s">
        <v>5233</v>
      </c>
      <c r="H3026" s="88" t="s">
        <v>9426</v>
      </c>
      <c r="I3026" s="126"/>
      <c r="J3026" s="110" t="s">
        <v>5985</v>
      </c>
    </row>
    <row r="3027" spans="2:10" x14ac:dyDescent="0.25">
      <c r="B3027" s="122">
        <v>3023</v>
      </c>
      <c r="C3027" s="126" t="s">
        <v>3438</v>
      </c>
      <c r="D3027" s="126" t="s">
        <v>2809</v>
      </c>
      <c r="E3027" s="126" t="s">
        <v>3440</v>
      </c>
      <c r="F3027" s="126">
        <v>2023</v>
      </c>
      <c r="G3027" s="122" t="s">
        <v>2812</v>
      </c>
      <c r="H3027" s="88" t="s">
        <v>9426</v>
      </c>
      <c r="I3027" s="126"/>
      <c r="J3027" s="110" t="s">
        <v>3441</v>
      </c>
    </row>
    <row r="3028" spans="2:10" x14ac:dyDescent="0.25">
      <c r="B3028" s="122">
        <v>3024</v>
      </c>
      <c r="C3028" s="126" t="s">
        <v>2323</v>
      </c>
      <c r="D3028" s="126" t="s">
        <v>5230</v>
      </c>
      <c r="E3028" s="126" t="s">
        <v>5433</v>
      </c>
      <c r="F3028" s="126">
        <v>2023</v>
      </c>
      <c r="G3028" s="122" t="s">
        <v>5233</v>
      </c>
      <c r="H3028" s="88" t="s">
        <v>9426</v>
      </c>
      <c r="I3028" s="126"/>
      <c r="J3028" s="108" t="s">
        <v>5434</v>
      </c>
    </row>
    <row r="3029" spans="2:10" x14ac:dyDescent="0.25">
      <c r="B3029" s="122">
        <v>3025</v>
      </c>
      <c r="C3029" s="126" t="s">
        <v>3438</v>
      </c>
      <c r="D3029" s="126" t="s">
        <v>2819</v>
      </c>
      <c r="E3029" s="126" t="s">
        <v>3793</v>
      </c>
      <c r="F3029" s="126">
        <v>2023</v>
      </c>
      <c r="G3029" s="122" t="s">
        <v>2822</v>
      </c>
      <c r="H3029" s="88" t="s">
        <v>9426</v>
      </c>
      <c r="I3029" s="126"/>
      <c r="J3029" s="110" t="s">
        <v>3795</v>
      </c>
    </row>
    <row r="3030" spans="2:10" x14ac:dyDescent="0.25">
      <c r="B3030" s="122">
        <v>3026</v>
      </c>
      <c r="C3030" s="126" t="s">
        <v>3272</v>
      </c>
      <c r="D3030" s="126" t="s">
        <v>2835</v>
      </c>
      <c r="E3030" s="126" t="s">
        <v>4273</v>
      </c>
      <c r="F3030" s="126">
        <v>2023</v>
      </c>
      <c r="G3030" s="122" t="s">
        <v>2838</v>
      </c>
      <c r="H3030" s="88" t="s">
        <v>9426</v>
      </c>
      <c r="I3030" s="126"/>
      <c r="J3030" s="110" t="s">
        <v>4274</v>
      </c>
    </row>
    <row r="3031" spans="2:10" x14ac:dyDescent="0.25">
      <c r="B3031" s="122">
        <v>3027</v>
      </c>
      <c r="C3031" s="126" t="s">
        <v>5074</v>
      </c>
      <c r="D3031" s="126" t="s">
        <v>2863</v>
      </c>
      <c r="E3031" s="126" t="s">
        <v>5091</v>
      </c>
      <c r="F3031" s="126">
        <v>2023</v>
      </c>
      <c r="G3031" s="122" t="s">
        <v>2865</v>
      </c>
      <c r="H3031" s="88" t="s">
        <v>9426</v>
      </c>
      <c r="I3031" s="126"/>
      <c r="J3031" s="110" t="s">
        <v>5092</v>
      </c>
    </row>
    <row r="3032" spans="2:10" x14ac:dyDescent="0.25">
      <c r="B3032" s="122">
        <v>3028</v>
      </c>
      <c r="C3032" s="126" t="s">
        <v>3362</v>
      </c>
      <c r="D3032" s="126" t="s">
        <v>5230</v>
      </c>
      <c r="E3032" s="126" t="s">
        <v>5586</v>
      </c>
      <c r="F3032" s="126">
        <v>2023</v>
      </c>
      <c r="G3032" s="122" t="s">
        <v>5233</v>
      </c>
      <c r="H3032" s="88" t="s">
        <v>9426</v>
      </c>
      <c r="I3032" s="126"/>
      <c r="J3032" s="108" t="s">
        <v>5587</v>
      </c>
    </row>
    <row r="3033" spans="2:10" x14ac:dyDescent="0.25">
      <c r="B3033" s="122">
        <v>3029</v>
      </c>
      <c r="C3033" s="126" t="s">
        <v>4282</v>
      </c>
      <c r="D3033" s="126" t="s">
        <v>2863</v>
      </c>
      <c r="E3033" s="126" t="s">
        <v>4868</v>
      </c>
      <c r="F3033" s="126">
        <v>2023</v>
      </c>
      <c r="G3033" s="122" t="s">
        <v>2865</v>
      </c>
      <c r="H3033" s="88" t="s">
        <v>9426</v>
      </c>
      <c r="I3033" s="126"/>
      <c r="J3033" s="110" t="s">
        <v>4869</v>
      </c>
    </row>
    <row r="3034" spans="2:10" x14ac:dyDescent="0.25">
      <c r="B3034" s="122">
        <v>3030</v>
      </c>
      <c r="C3034" s="126" t="s">
        <v>2323</v>
      </c>
      <c r="D3034" s="126" t="s">
        <v>2835</v>
      </c>
      <c r="E3034" s="126" t="s">
        <v>4470</v>
      </c>
      <c r="F3034" s="126">
        <v>2023</v>
      </c>
      <c r="G3034" s="122" t="s">
        <v>2838</v>
      </c>
      <c r="H3034" s="88" t="s">
        <v>9426</v>
      </c>
      <c r="I3034" s="126"/>
      <c r="J3034" s="108" t="s">
        <v>4471</v>
      </c>
    </row>
    <row r="3035" spans="2:10" x14ac:dyDescent="0.25">
      <c r="B3035" s="122">
        <v>3031</v>
      </c>
      <c r="C3035" s="126" t="s">
        <v>5992</v>
      </c>
      <c r="D3035" s="126" t="s">
        <v>5230</v>
      </c>
      <c r="E3035" s="126" t="s">
        <v>5997</v>
      </c>
      <c r="F3035" s="126">
        <v>2023</v>
      </c>
      <c r="G3035" s="122" t="s">
        <v>5233</v>
      </c>
      <c r="H3035" s="88" t="s">
        <v>9426</v>
      </c>
      <c r="I3035" s="126"/>
      <c r="J3035" s="110" t="s">
        <v>5998</v>
      </c>
    </row>
    <row r="3036" spans="2:10" x14ac:dyDescent="0.25">
      <c r="B3036" s="122">
        <v>3032</v>
      </c>
      <c r="C3036" s="126" t="s">
        <v>3104</v>
      </c>
      <c r="D3036" s="126" t="s">
        <v>2819</v>
      </c>
      <c r="E3036" s="126" t="s">
        <v>4467</v>
      </c>
      <c r="F3036" s="126">
        <v>2023</v>
      </c>
      <c r="G3036" s="122" t="s">
        <v>2822</v>
      </c>
      <c r="H3036" s="88" t="s">
        <v>9426</v>
      </c>
      <c r="I3036" s="126"/>
      <c r="J3036" s="108" t="s">
        <v>4468</v>
      </c>
    </row>
    <row r="3037" spans="2:10" x14ac:dyDescent="0.25">
      <c r="B3037" s="122">
        <v>3033</v>
      </c>
      <c r="C3037" s="126" t="s">
        <v>3347</v>
      </c>
      <c r="D3037" s="126" t="s">
        <v>2835</v>
      </c>
      <c r="E3037" s="126" t="s">
        <v>4883</v>
      </c>
      <c r="F3037" s="126">
        <v>2023</v>
      </c>
      <c r="G3037" s="122" t="s">
        <v>2838</v>
      </c>
      <c r="H3037" s="88" t="s">
        <v>9426</v>
      </c>
      <c r="I3037" s="126"/>
      <c r="J3037" s="110" t="s">
        <v>4884</v>
      </c>
    </row>
    <row r="3038" spans="2:10" x14ac:dyDescent="0.25">
      <c r="B3038" s="122">
        <v>3034</v>
      </c>
      <c r="C3038" s="126" t="s">
        <v>5042</v>
      </c>
      <c r="D3038" s="126" t="s">
        <v>2863</v>
      </c>
      <c r="E3038" s="126" t="s">
        <v>5047</v>
      </c>
      <c r="F3038" s="126">
        <v>2023</v>
      </c>
      <c r="G3038" s="122" t="s">
        <v>2865</v>
      </c>
      <c r="H3038" s="88" t="s">
        <v>9426</v>
      </c>
      <c r="I3038" s="126"/>
      <c r="J3038" s="110" t="s">
        <v>5048</v>
      </c>
    </row>
    <row r="3039" spans="2:10" x14ac:dyDescent="0.25">
      <c r="B3039" s="122">
        <v>3035</v>
      </c>
      <c r="C3039" s="126" t="s">
        <v>5042</v>
      </c>
      <c r="D3039" s="126" t="s">
        <v>2835</v>
      </c>
      <c r="E3039" s="126" t="s">
        <v>5050</v>
      </c>
      <c r="F3039" s="126">
        <v>2023</v>
      </c>
      <c r="G3039" s="122" t="s">
        <v>2838</v>
      </c>
      <c r="H3039" s="88" t="s">
        <v>9426</v>
      </c>
      <c r="I3039" s="126"/>
      <c r="J3039" s="110" t="s">
        <v>5051</v>
      </c>
    </row>
    <row r="3040" spans="2:10" x14ac:dyDescent="0.25">
      <c r="B3040" s="122">
        <v>3036</v>
      </c>
      <c r="C3040" s="126" t="s">
        <v>3261</v>
      </c>
      <c r="D3040" s="126" t="s">
        <v>2809</v>
      </c>
      <c r="E3040" s="126" t="s">
        <v>3263</v>
      </c>
      <c r="F3040" s="126">
        <v>2023</v>
      </c>
      <c r="G3040" s="122" t="s">
        <v>2812</v>
      </c>
      <c r="H3040" s="88" t="s">
        <v>9426</v>
      </c>
      <c r="I3040" s="126"/>
      <c r="J3040" s="110" t="s">
        <v>3264</v>
      </c>
    </row>
    <row r="3041" spans="2:10" x14ac:dyDescent="0.25">
      <c r="B3041" s="122">
        <v>3037</v>
      </c>
      <c r="C3041" s="126" t="s">
        <v>3265</v>
      </c>
      <c r="D3041" s="126" t="s">
        <v>2819</v>
      </c>
      <c r="E3041" s="126" t="s">
        <v>3270</v>
      </c>
      <c r="F3041" s="126">
        <v>2023</v>
      </c>
      <c r="G3041" s="122" t="s">
        <v>2822</v>
      </c>
      <c r="H3041" s="88" t="s">
        <v>9426</v>
      </c>
      <c r="I3041" s="126"/>
      <c r="J3041" s="110" t="s">
        <v>3271</v>
      </c>
    </row>
    <row r="3042" spans="2:10" x14ac:dyDescent="0.25">
      <c r="B3042" s="122">
        <v>3038</v>
      </c>
      <c r="C3042" s="126" t="s">
        <v>4265</v>
      </c>
      <c r="D3042" s="126" t="s">
        <v>2819</v>
      </c>
      <c r="E3042" s="126" t="s">
        <v>4267</v>
      </c>
      <c r="F3042" s="126">
        <v>2023</v>
      </c>
      <c r="G3042" s="122" t="s">
        <v>2822</v>
      </c>
      <c r="H3042" s="88" t="s">
        <v>9426</v>
      </c>
      <c r="I3042" s="126"/>
      <c r="J3042" s="110" t="s">
        <v>4268</v>
      </c>
    </row>
    <row r="3043" spans="2:10" x14ac:dyDescent="0.25">
      <c r="B3043" s="122">
        <v>3039</v>
      </c>
      <c r="C3043" s="126" t="s">
        <v>5093</v>
      </c>
      <c r="D3043" s="126" t="s">
        <v>2863</v>
      </c>
      <c r="E3043" s="126" t="s">
        <v>5098</v>
      </c>
      <c r="F3043" s="126">
        <v>2023</v>
      </c>
      <c r="G3043" s="122" t="s">
        <v>2865</v>
      </c>
      <c r="H3043" s="88" t="s">
        <v>9426</v>
      </c>
      <c r="I3043" s="126"/>
      <c r="J3043" s="110" t="s">
        <v>5099</v>
      </c>
    </row>
    <row r="3044" spans="2:10" x14ac:dyDescent="0.25">
      <c r="B3044" s="122">
        <v>3040</v>
      </c>
      <c r="C3044" s="126" t="s">
        <v>4847</v>
      </c>
      <c r="D3044" s="126" t="s">
        <v>2863</v>
      </c>
      <c r="E3044" s="126" t="s">
        <v>4852</v>
      </c>
      <c r="F3044" s="126">
        <v>2023</v>
      </c>
      <c r="G3044" s="122" t="s">
        <v>2865</v>
      </c>
      <c r="H3044" s="88" t="s">
        <v>9426</v>
      </c>
      <c r="I3044" s="126"/>
      <c r="J3044" s="109" t="s">
        <v>4853</v>
      </c>
    </row>
    <row r="3045" spans="2:10" x14ac:dyDescent="0.25">
      <c r="B3045" s="122">
        <v>3041</v>
      </c>
      <c r="C3045" s="126" t="s">
        <v>2017</v>
      </c>
      <c r="D3045" s="126" t="s">
        <v>1826</v>
      </c>
      <c r="E3045" s="126" t="s">
        <v>2022</v>
      </c>
      <c r="F3045" s="126">
        <v>2024</v>
      </c>
      <c r="G3045" s="122" t="s">
        <v>1828</v>
      </c>
      <c r="H3045" s="88" t="s">
        <v>9426</v>
      </c>
      <c r="I3045" s="126" t="s">
        <v>9586</v>
      </c>
      <c r="J3045" s="108" t="s">
        <v>2023</v>
      </c>
    </row>
    <row r="3046" spans="2:10" x14ac:dyDescent="0.25">
      <c r="B3046" s="122">
        <v>3042</v>
      </c>
      <c r="C3046" s="126" t="s">
        <v>473</v>
      </c>
      <c r="D3046" s="126" t="s">
        <v>1826</v>
      </c>
      <c r="E3046" s="126" t="s">
        <v>2329</v>
      </c>
      <c r="F3046" s="126">
        <v>2024</v>
      </c>
      <c r="G3046" s="122" t="s">
        <v>1828</v>
      </c>
      <c r="H3046" s="88" t="s">
        <v>9426</v>
      </c>
      <c r="I3046" s="126" t="s">
        <v>9586</v>
      </c>
      <c r="J3046" s="108" t="s">
        <v>2330</v>
      </c>
    </row>
    <row r="3047" spans="2:10" x14ac:dyDescent="0.25">
      <c r="B3047" s="122">
        <v>3043</v>
      </c>
      <c r="C3047" s="126" t="s">
        <v>1898</v>
      </c>
      <c r="D3047" s="126" t="s">
        <v>1826</v>
      </c>
      <c r="E3047" s="126" t="s">
        <v>2502</v>
      </c>
      <c r="F3047" s="126">
        <v>2024</v>
      </c>
      <c r="G3047" s="122" t="s">
        <v>1828</v>
      </c>
      <c r="H3047" s="88" t="s">
        <v>9426</v>
      </c>
      <c r="I3047" s="126" t="s">
        <v>9586</v>
      </c>
      <c r="J3047" s="108" t="s">
        <v>2503</v>
      </c>
    </row>
    <row r="3048" spans="2:10" x14ac:dyDescent="0.25">
      <c r="B3048" s="122">
        <v>3044</v>
      </c>
      <c r="C3048" s="126" t="s">
        <v>2003</v>
      </c>
      <c r="D3048" s="126" t="s">
        <v>1826</v>
      </c>
      <c r="E3048" s="126" t="s">
        <v>2047</v>
      </c>
      <c r="F3048" s="126">
        <v>2024</v>
      </c>
      <c r="G3048" s="122" t="s">
        <v>1828</v>
      </c>
      <c r="H3048" s="88" t="s">
        <v>9426</v>
      </c>
      <c r="I3048" s="126" t="s">
        <v>9586</v>
      </c>
      <c r="J3048" s="110" t="s">
        <v>2048</v>
      </c>
    </row>
    <row r="3049" spans="2:10" x14ac:dyDescent="0.25">
      <c r="B3049" s="122">
        <v>3045</v>
      </c>
      <c r="C3049" s="126" t="s">
        <v>2003</v>
      </c>
      <c r="D3049" s="126" t="s">
        <v>1826</v>
      </c>
      <c r="E3049" s="126" t="s">
        <v>2005</v>
      </c>
      <c r="F3049" s="126">
        <v>2024</v>
      </c>
      <c r="G3049" s="122" t="s">
        <v>1828</v>
      </c>
      <c r="H3049" s="88" t="s">
        <v>9426</v>
      </c>
      <c r="I3049" s="126" t="s">
        <v>9586</v>
      </c>
      <c r="J3049" s="110" t="s">
        <v>2006</v>
      </c>
    </row>
    <row r="3050" spans="2:10" x14ac:dyDescent="0.25">
      <c r="B3050" s="122">
        <v>3046</v>
      </c>
      <c r="C3050" s="126" t="s">
        <v>1248</v>
      </c>
      <c r="D3050" s="126" t="s">
        <v>1826</v>
      </c>
      <c r="E3050" s="126" t="s">
        <v>2206</v>
      </c>
      <c r="F3050" s="126">
        <v>2024</v>
      </c>
      <c r="G3050" s="122" t="s">
        <v>1828</v>
      </c>
      <c r="H3050" s="88" t="s">
        <v>9426</v>
      </c>
      <c r="I3050" s="126" t="s">
        <v>9586</v>
      </c>
      <c r="J3050" s="110" t="s">
        <v>2207</v>
      </c>
    </row>
    <row r="3051" spans="2:10" x14ac:dyDescent="0.25">
      <c r="B3051" s="122">
        <v>3047</v>
      </c>
      <c r="C3051" s="126" t="s">
        <v>2166</v>
      </c>
      <c r="D3051" s="126" t="s">
        <v>1826</v>
      </c>
      <c r="E3051" s="126" t="s">
        <v>2171</v>
      </c>
      <c r="F3051" s="126">
        <v>2024</v>
      </c>
      <c r="G3051" s="122" t="s">
        <v>1828</v>
      </c>
      <c r="H3051" s="88" t="s">
        <v>9426</v>
      </c>
      <c r="I3051" s="126" t="s">
        <v>9586</v>
      </c>
      <c r="J3051" s="110" t="s">
        <v>2172</v>
      </c>
    </row>
    <row r="3052" spans="2:10" x14ac:dyDescent="0.25">
      <c r="B3052" s="122">
        <v>3048</v>
      </c>
      <c r="C3052" s="126" t="s">
        <v>2264</v>
      </c>
      <c r="D3052" s="126" t="s">
        <v>1826</v>
      </c>
      <c r="E3052" s="126" t="s">
        <v>2266</v>
      </c>
      <c r="F3052" s="126">
        <v>2024</v>
      </c>
      <c r="G3052" s="122" t="s">
        <v>1828</v>
      </c>
      <c r="H3052" s="88" t="s">
        <v>9426</v>
      </c>
      <c r="I3052" s="126" t="s">
        <v>9586</v>
      </c>
      <c r="J3052" s="110" t="s">
        <v>2267</v>
      </c>
    </row>
    <row r="3053" spans="2:10" x14ac:dyDescent="0.25">
      <c r="B3053" s="122">
        <v>3049</v>
      </c>
      <c r="C3053" s="126" t="s">
        <v>1993</v>
      </c>
      <c r="D3053" s="126" t="s">
        <v>1826</v>
      </c>
      <c r="E3053" s="126" t="s">
        <v>1998</v>
      </c>
      <c r="F3053" s="126">
        <v>2024</v>
      </c>
      <c r="G3053" s="122" t="s">
        <v>1828</v>
      </c>
      <c r="H3053" s="88" t="s">
        <v>9426</v>
      </c>
      <c r="I3053" s="126" t="s">
        <v>9586</v>
      </c>
      <c r="J3053" s="110" t="s">
        <v>1992</v>
      </c>
    </row>
    <row r="3054" spans="2:10" x14ac:dyDescent="0.25">
      <c r="B3054" s="122">
        <v>3050</v>
      </c>
      <c r="C3054" s="126" t="s">
        <v>9331</v>
      </c>
      <c r="D3054" s="126" t="s">
        <v>1826</v>
      </c>
      <c r="E3054" s="126" t="s">
        <v>2054</v>
      </c>
      <c r="F3054" s="126">
        <v>2024</v>
      </c>
      <c r="G3054" s="122" t="s">
        <v>1828</v>
      </c>
      <c r="H3054" s="88" t="s">
        <v>9426</v>
      </c>
      <c r="I3054" s="126" t="s">
        <v>9586</v>
      </c>
      <c r="J3054" s="110" t="s">
        <v>2055</v>
      </c>
    </row>
    <row r="3055" spans="2:10" x14ac:dyDescent="0.25">
      <c r="B3055" s="122">
        <v>3051</v>
      </c>
      <c r="C3055" s="126" t="s">
        <v>9331</v>
      </c>
      <c r="D3055" s="126" t="s">
        <v>1826</v>
      </c>
      <c r="E3055" s="126" t="s">
        <v>2051</v>
      </c>
      <c r="F3055" s="126">
        <v>2024</v>
      </c>
      <c r="G3055" s="122" t="s">
        <v>1828</v>
      </c>
      <c r="H3055" s="88" t="s">
        <v>9426</v>
      </c>
      <c r="I3055" s="126" t="s">
        <v>9586</v>
      </c>
      <c r="J3055" s="110" t="s">
        <v>2052</v>
      </c>
    </row>
    <row r="3056" spans="2:10" x14ac:dyDescent="0.25">
      <c r="B3056" s="122">
        <v>3052</v>
      </c>
      <c r="C3056" s="126" t="s">
        <v>1872</v>
      </c>
      <c r="D3056" s="126" t="s">
        <v>1826</v>
      </c>
      <c r="E3056" s="126" t="s">
        <v>1877</v>
      </c>
      <c r="F3056" s="126">
        <v>2024</v>
      </c>
      <c r="G3056" s="122" t="s">
        <v>1828</v>
      </c>
      <c r="H3056" s="88" t="s">
        <v>9426</v>
      </c>
      <c r="I3056" s="126" t="s">
        <v>9586</v>
      </c>
      <c r="J3056" s="110" t="s">
        <v>1878</v>
      </c>
    </row>
    <row r="3057" spans="2:10" x14ac:dyDescent="0.25">
      <c r="B3057" s="122">
        <v>3053</v>
      </c>
      <c r="C3057" s="126" t="s">
        <v>473</v>
      </c>
      <c r="D3057" s="126" t="s">
        <v>1826</v>
      </c>
      <c r="E3057" s="126" t="s">
        <v>2332</v>
      </c>
      <c r="F3057" s="126">
        <v>2024</v>
      </c>
      <c r="G3057" s="122" t="s">
        <v>1828</v>
      </c>
      <c r="H3057" s="88" t="s">
        <v>9426</v>
      </c>
      <c r="I3057" s="126" t="s">
        <v>9586</v>
      </c>
      <c r="J3057" s="108" t="s">
        <v>2333</v>
      </c>
    </row>
    <row r="3058" spans="2:10" x14ac:dyDescent="0.25">
      <c r="B3058" s="122">
        <v>3054</v>
      </c>
      <c r="C3058" s="126" t="s">
        <v>1868</v>
      </c>
      <c r="D3058" s="126" t="s">
        <v>1826</v>
      </c>
      <c r="E3058" s="126" t="s">
        <v>1870</v>
      </c>
      <c r="F3058" s="126">
        <v>2024</v>
      </c>
      <c r="G3058" s="122" t="s">
        <v>1828</v>
      </c>
      <c r="H3058" s="88" t="s">
        <v>9426</v>
      </c>
      <c r="I3058" s="126" t="s">
        <v>9586</v>
      </c>
      <c r="J3058" s="110" t="s">
        <v>1871</v>
      </c>
    </row>
    <row r="3059" spans="2:10" x14ac:dyDescent="0.25">
      <c r="B3059" s="122">
        <v>3055</v>
      </c>
      <c r="C3059" s="126" t="s">
        <v>1872</v>
      </c>
      <c r="D3059" s="126" t="s">
        <v>1826</v>
      </c>
      <c r="E3059" s="126" t="s">
        <v>1880</v>
      </c>
      <c r="F3059" s="126">
        <v>2024</v>
      </c>
      <c r="G3059" s="122" t="s">
        <v>1828</v>
      </c>
      <c r="H3059" s="88" t="s">
        <v>9426</v>
      </c>
      <c r="I3059" s="126" t="s">
        <v>9586</v>
      </c>
      <c r="J3059" s="110" t="s">
        <v>1881</v>
      </c>
    </row>
    <row r="3060" spans="2:10" x14ac:dyDescent="0.25">
      <c r="B3060" s="122">
        <v>3056</v>
      </c>
      <c r="C3060" s="126" t="s">
        <v>2064</v>
      </c>
      <c r="D3060" s="126" t="s">
        <v>1826</v>
      </c>
      <c r="E3060" s="126" t="s">
        <v>2069</v>
      </c>
      <c r="F3060" s="126">
        <v>2024</v>
      </c>
      <c r="G3060" s="122" t="s">
        <v>1828</v>
      </c>
      <c r="H3060" s="88" t="s">
        <v>9426</v>
      </c>
      <c r="I3060" s="126" t="s">
        <v>9586</v>
      </c>
      <c r="J3060" s="110" t="s">
        <v>2070</v>
      </c>
    </row>
    <row r="3061" spans="2:10" x14ac:dyDescent="0.25">
      <c r="B3061" s="122">
        <v>3057</v>
      </c>
      <c r="C3061" s="126" t="s">
        <v>1993</v>
      </c>
      <c r="D3061" s="126" t="s">
        <v>1826</v>
      </c>
      <c r="E3061" s="126" t="s">
        <v>1995</v>
      </c>
      <c r="F3061" s="126">
        <v>2024</v>
      </c>
      <c r="G3061" s="122" t="s">
        <v>1828</v>
      </c>
      <c r="H3061" s="88" t="s">
        <v>9426</v>
      </c>
      <c r="I3061" s="126" t="s">
        <v>9586</v>
      </c>
      <c r="J3061" s="108" t="s">
        <v>1996</v>
      </c>
    </row>
    <row r="3062" spans="2:10" x14ac:dyDescent="0.25">
      <c r="B3062" s="122">
        <v>3058</v>
      </c>
      <c r="C3062" s="126" t="s">
        <v>2334</v>
      </c>
      <c r="D3062" s="126" t="s">
        <v>1826</v>
      </c>
      <c r="E3062" s="126" t="s">
        <v>2336</v>
      </c>
      <c r="F3062" s="126">
        <v>2024</v>
      </c>
      <c r="G3062" s="122" t="s">
        <v>1828</v>
      </c>
      <c r="H3062" s="88" t="s">
        <v>9426</v>
      </c>
      <c r="I3062" s="126" t="s">
        <v>9586</v>
      </c>
      <c r="J3062" s="108" t="s">
        <v>2337</v>
      </c>
    </row>
    <row r="3063" spans="2:10" x14ac:dyDescent="0.25">
      <c r="B3063" s="122">
        <v>3059</v>
      </c>
      <c r="C3063" s="126" t="s">
        <v>1886</v>
      </c>
      <c r="D3063" s="126" t="s">
        <v>1826</v>
      </c>
      <c r="E3063" s="126" t="s">
        <v>1888</v>
      </c>
      <c r="F3063" s="126">
        <v>2024</v>
      </c>
      <c r="G3063" s="122" t="s">
        <v>1828</v>
      </c>
      <c r="H3063" s="88" t="s">
        <v>9426</v>
      </c>
      <c r="I3063" s="126" t="s">
        <v>9586</v>
      </c>
      <c r="J3063" s="110" t="s">
        <v>1889</v>
      </c>
    </row>
    <row r="3064" spans="2:10" x14ac:dyDescent="0.25">
      <c r="B3064" s="122">
        <v>3060</v>
      </c>
      <c r="C3064" s="126" t="s">
        <v>1890</v>
      </c>
      <c r="D3064" s="126" t="s">
        <v>1826</v>
      </c>
      <c r="E3064" s="126" t="s">
        <v>1892</v>
      </c>
      <c r="F3064" s="126">
        <v>2024</v>
      </c>
      <c r="G3064" s="122" t="s">
        <v>1828</v>
      </c>
      <c r="H3064" s="88" t="s">
        <v>9426</v>
      </c>
      <c r="I3064" s="126" t="s">
        <v>9586</v>
      </c>
      <c r="J3064" s="110" t="s">
        <v>1893</v>
      </c>
    </row>
    <row r="3065" spans="2:10" x14ac:dyDescent="0.25">
      <c r="B3065" s="122">
        <v>3061</v>
      </c>
      <c r="C3065" s="126" t="s">
        <v>2010</v>
      </c>
      <c r="D3065" s="126" t="s">
        <v>1826</v>
      </c>
      <c r="E3065" s="126" t="s">
        <v>2012</v>
      </c>
      <c r="F3065" s="126">
        <v>2024</v>
      </c>
      <c r="G3065" s="122" t="s">
        <v>1828</v>
      </c>
      <c r="H3065" s="88" t="s">
        <v>9426</v>
      </c>
      <c r="I3065" s="126" t="s">
        <v>9586</v>
      </c>
      <c r="J3065" s="110" t="s">
        <v>2013</v>
      </c>
    </row>
    <row r="3066" spans="2:10" x14ac:dyDescent="0.25">
      <c r="B3066" s="122">
        <v>3062</v>
      </c>
      <c r="C3066" s="126" t="s">
        <v>1898</v>
      </c>
      <c r="D3066" s="126" t="s">
        <v>1826</v>
      </c>
      <c r="E3066" s="126" t="s">
        <v>1900</v>
      </c>
      <c r="F3066" s="126">
        <v>2024</v>
      </c>
      <c r="G3066" s="122" t="s">
        <v>1828</v>
      </c>
      <c r="H3066" s="88" t="s">
        <v>9426</v>
      </c>
      <c r="I3066" s="126" t="s">
        <v>9586</v>
      </c>
      <c r="J3066" s="110" t="s">
        <v>1901</v>
      </c>
    </row>
    <row r="3067" spans="2:10" x14ac:dyDescent="0.25">
      <c r="B3067" s="122">
        <v>3063</v>
      </c>
      <c r="C3067" s="126" t="s">
        <v>1898</v>
      </c>
      <c r="D3067" s="126" t="s">
        <v>1826</v>
      </c>
      <c r="E3067" s="126" t="s">
        <v>2000</v>
      </c>
      <c r="F3067" s="126">
        <v>2024</v>
      </c>
      <c r="G3067" s="122" t="s">
        <v>1828</v>
      </c>
      <c r="H3067" s="88" t="s">
        <v>9426</v>
      </c>
      <c r="I3067" s="126" t="s">
        <v>9586</v>
      </c>
      <c r="J3067" s="110" t="s">
        <v>2001</v>
      </c>
    </row>
    <row r="3068" spans="2:10" x14ac:dyDescent="0.25">
      <c r="B3068" s="122">
        <v>3064</v>
      </c>
      <c r="C3068" s="126" t="s">
        <v>1890</v>
      </c>
      <c r="D3068" s="126" t="s">
        <v>1826</v>
      </c>
      <c r="E3068" s="126" t="s">
        <v>1895</v>
      </c>
      <c r="F3068" s="126">
        <v>2024</v>
      </c>
      <c r="G3068" s="122" t="s">
        <v>1828</v>
      </c>
      <c r="H3068" s="88" t="s">
        <v>9426</v>
      </c>
      <c r="I3068" s="126" t="s">
        <v>9586</v>
      </c>
      <c r="J3068" s="110" t="s">
        <v>1896</v>
      </c>
    </row>
    <row r="3069" spans="2:10" x14ac:dyDescent="0.25">
      <c r="B3069" s="122">
        <v>3065</v>
      </c>
      <c r="C3069" s="126" t="s">
        <v>2268</v>
      </c>
      <c r="D3069" s="126" t="s">
        <v>1826</v>
      </c>
      <c r="E3069" s="126" t="s">
        <v>2273</v>
      </c>
      <c r="F3069" s="126">
        <v>2024</v>
      </c>
      <c r="G3069" s="122" t="s">
        <v>1828</v>
      </c>
      <c r="H3069" s="88" t="s">
        <v>9426</v>
      </c>
      <c r="I3069" s="126" t="s">
        <v>9586</v>
      </c>
      <c r="J3069" s="110" t="s">
        <v>2274</v>
      </c>
    </row>
    <row r="3070" spans="2:10" x14ac:dyDescent="0.25">
      <c r="B3070" s="122">
        <v>3066</v>
      </c>
      <c r="C3070" s="126" t="s">
        <v>473</v>
      </c>
      <c r="D3070" s="126" t="s">
        <v>1826</v>
      </c>
      <c r="E3070" s="126" t="s">
        <v>2015</v>
      </c>
      <c r="F3070" s="126">
        <v>2024</v>
      </c>
      <c r="G3070" s="122" t="s">
        <v>1828</v>
      </c>
      <c r="H3070" s="88" t="s">
        <v>9426</v>
      </c>
      <c r="I3070" s="126" t="s">
        <v>9586</v>
      </c>
      <c r="J3070" s="108" t="s">
        <v>2016</v>
      </c>
    </row>
    <row r="3071" spans="2:10" x14ac:dyDescent="0.25">
      <c r="B3071" s="122">
        <v>3067</v>
      </c>
      <c r="C3071" s="126" t="s">
        <v>1909</v>
      </c>
      <c r="D3071" s="126" t="s">
        <v>1826</v>
      </c>
      <c r="E3071" s="126" t="s">
        <v>1911</v>
      </c>
      <c r="F3071" s="126">
        <v>2024</v>
      </c>
      <c r="G3071" s="122" t="s">
        <v>1828</v>
      </c>
      <c r="H3071" s="88" t="s">
        <v>9426</v>
      </c>
      <c r="I3071" s="126" t="s">
        <v>9586</v>
      </c>
      <c r="J3071" s="110" t="s">
        <v>1912</v>
      </c>
    </row>
    <row r="3072" spans="2:10" x14ac:dyDescent="0.25">
      <c r="B3072" s="122">
        <v>3068</v>
      </c>
      <c r="C3072" s="126" t="s">
        <v>2334</v>
      </c>
      <c r="D3072" s="126" t="s">
        <v>1826</v>
      </c>
      <c r="E3072" s="126" t="s">
        <v>2374</v>
      </c>
      <c r="F3072" s="126">
        <v>2024</v>
      </c>
      <c r="G3072" s="122" t="s">
        <v>1828</v>
      </c>
      <c r="H3072" s="88" t="s">
        <v>9426</v>
      </c>
      <c r="I3072" s="126" t="s">
        <v>9586</v>
      </c>
      <c r="J3072" s="108" t="s">
        <v>2375</v>
      </c>
    </row>
    <row r="3073" spans="2:10" x14ac:dyDescent="0.25">
      <c r="B3073" s="122">
        <v>3069</v>
      </c>
      <c r="C3073" s="126" t="s">
        <v>2253</v>
      </c>
      <c r="D3073" s="126" t="s">
        <v>1826</v>
      </c>
      <c r="E3073" s="126" t="s">
        <v>2255</v>
      </c>
      <c r="F3073" s="126">
        <v>2024</v>
      </c>
      <c r="G3073" s="122" t="s">
        <v>1828</v>
      </c>
      <c r="H3073" s="88" t="s">
        <v>9426</v>
      </c>
      <c r="I3073" s="126" t="s">
        <v>9586</v>
      </c>
      <c r="J3073" s="110" t="s">
        <v>2256</v>
      </c>
    </row>
    <row r="3074" spans="2:10" x14ac:dyDescent="0.25">
      <c r="B3074" s="122">
        <v>3070</v>
      </c>
      <c r="C3074" s="126" t="s">
        <v>1979</v>
      </c>
      <c r="D3074" s="126" t="s">
        <v>1826</v>
      </c>
      <c r="E3074" s="126" t="s">
        <v>1981</v>
      </c>
      <c r="F3074" s="126">
        <v>2024</v>
      </c>
      <c r="G3074" s="122" t="s">
        <v>1828</v>
      </c>
      <c r="H3074" s="88" t="s">
        <v>9426</v>
      </c>
      <c r="I3074" s="126" t="s">
        <v>9586</v>
      </c>
      <c r="J3074" s="110" t="s">
        <v>1982</v>
      </c>
    </row>
    <row r="3075" spans="2:10" x14ac:dyDescent="0.25">
      <c r="B3075" s="122">
        <v>3071</v>
      </c>
      <c r="C3075" s="126" t="s">
        <v>1872</v>
      </c>
      <c r="D3075" s="126" t="s">
        <v>1826</v>
      </c>
      <c r="E3075" s="126" t="s">
        <v>1874</v>
      </c>
      <c r="F3075" s="126">
        <v>2024</v>
      </c>
      <c r="G3075" s="122" t="s">
        <v>1828</v>
      </c>
      <c r="H3075" s="88" t="s">
        <v>9426</v>
      </c>
      <c r="I3075" s="126" t="s">
        <v>9586</v>
      </c>
      <c r="J3075" s="110" t="s">
        <v>1875</v>
      </c>
    </row>
    <row r="3076" spans="2:10" x14ac:dyDescent="0.25">
      <c r="B3076" s="122">
        <v>3072</v>
      </c>
      <c r="C3076" s="126" t="s">
        <v>1979</v>
      </c>
      <c r="D3076" s="126" t="s">
        <v>1826</v>
      </c>
      <c r="E3076" s="126" t="s">
        <v>1984</v>
      </c>
      <c r="F3076" s="126">
        <v>2024</v>
      </c>
      <c r="G3076" s="122" t="s">
        <v>1828</v>
      </c>
      <c r="H3076" s="88" t="s">
        <v>9426</v>
      </c>
      <c r="I3076" s="126" t="s">
        <v>9586</v>
      </c>
      <c r="J3076" s="110" t="s">
        <v>1985</v>
      </c>
    </row>
    <row r="3077" spans="2:10" x14ac:dyDescent="0.25">
      <c r="B3077" s="122">
        <v>3073</v>
      </c>
      <c r="C3077" s="126" t="s">
        <v>2249</v>
      </c>
      <c r="D3077" s="126" t="s">
        <v>1826</v>
      </c>
      <c r="E3077" s="126" t="s">
        <v>2251</v>
      </c>
      <c r="F3077" s="126">
        <v>2024</v>
      </c>
      <c r="G3077" s="122" t="s">
        <v>1828</v>
      </c>
      <c r="H3077" s="88" t="s">
        <v>9426</v>
      </c>
      <c r="I3077" s="126" t="s">
        <v>9586</v>
      </c>
      <c r="J3077" s="110" t="s">
        <v>2252</v>
      </c>
    </row>
    <row r="3078" spans="2:10" x14ac:dyDescent="0.25">
      <c r="B3078" s="122">
        <v>3074</v>
      </c>
      <c r="C3078" s="126" t="s">
        <v>1248</v>
      </c>
      <c r="D3078" s="126" t="s">
        <v>1826</v>
      </c>
      <c r="E3078" s="126" t="s">
        <v>2203</v>
      </c>
      <c r="F3078" s="126">
        <v>2024</v>
      </c>
      <c r="G3078" s="122" t="s">
        <v>1828</v>
      </c>
      <c r="H3078" s="88" t="s">
        <v>9426</v>
      </c>
      <c r="I3078" s="126" t="s">
        <v>9586</v>
      </c>
      <c r="J3078" s="110" t="s">
        <v>2204</v>
      </c>
    </row>
    <row r="3079" spans="2:10" x14ac:dyDescent="0.25">
      <c r="B3079" s="122">
        <v>3075</v>
      </c>
      <c r="C3079" s="126" t="s">
        <v>1986</v>
      </c>
      <c r="D3079" s="126" t="s">
        <v>1826</v>
      </c>
      <c r="E3079" s="126" t="s">
        <v>1988</v>
      </c>
      <c r="F3079" s="126">
        <v>2024</v>
      </c>
      <c r="G3079" s="122" t="s">
        <v>1828</v>
      </c>
      <c r="H3079" s="88" t="s">
        <v>9426</v>
      </c>
      <c r="I3079" s="126" t="s">
        <v>9586</v>
      </c>
      <c r="J3079" s="110" t="s">
        <v>1989</v>
      </c>
    </row>
    <row r="3080" spans="2:10" x14ac:dyDescent="0.25">
      <c r="B3080" s="122">
        <v>3076</v>
      </c>
      <c r="C3080" s="126" t="s">
        <v>2268</v>
      </c>
      <c r="D3080" s="126" t="s">
        <v>1826</v>
      </c>
      <c r="E3080" s="126" t="s">
        <v>2321</v>
      </c>
      <c r="F3080" s="126">
        <v>2024</v>
      </c>
      <c r="G3080" s="122" t="s">
        <v>1828</v>
      </c>
      <c r="H3080" s="88" t="s">
        <v>9426</v>
      </c>
      <c r="I3080" s="126" t="s">
        <v>9586</v>
      </c>
      <c r="J3080" s="110" t="s">
        <v>2322</v>
      </c>
    </row>
    <row r="3081" spans="2:10" x14ac:dyDescent="0.25">
      <c r="B3081" s="122">
        <v>3077</v>
      </c>
      <c r="C3081" s="126" t="s">
        <v>1946</v>
      </c>
      <c r="D3081" s="126" t="s">
        <v>1826</v>
      </c>
      <c r="E3081" s="126" t="s">
        <v>1948</v>
      </c>
      <c r="F3081" s="126">
        <v>2024</v>
      </c>
      <c r="G3081" s="122" t="s">
        <v>1828</v>
      </c>
      <c r="H3081" s="88" t="s">
        <v>9426</v>
      </c>
      <c r="I3081" s="126" t="s">
        <v>9586</v>
      </c>
      <c r="J3081" s="110" t="s">
        <v>1949</v>
      </c>
    </row>
    <row r="3082" spans="2:10" x14ac:dyDescent="0.25">
      <c r="B3082" s="122">
        <v>3078</v>
      </c>
      <c r="C3082" s="126" t="s">
        <v>1902</v>
      </c>
      <c r="D3082" s="126" t="s">
        <v>1826</v>
      </c>
      <c r="E3082" s="126" t="s">
        <v>1904</v>
      </c>
      <c r="F3082" s="126">
        <v>2024</v>
      </c>
      <c r="G3082" s="122" t="s">
        <v>1828</v>
      </c>
      <c r="H3082" s="88" t="s">
        <v>9426</v>
      </c>
      <c r="I3082" s="126" t="s">
        <v>9586</v>
      </c>
      <c r="J3082" s="110" t="s">
        <v>1905</v>
      </c>
    </row>
    <row r="3083" spans="2:10" x14ac:dyDescent="0.25">
      <c r="B3083" s="122">
        <v>3079</v>
      </c>
      <c r="C3083" s="126" t="s">
        <v>1946</v>
      </c>
      <c r="D3083" s="126" t="s">
        <v>1826</v>
      </c>
      <c r="E3083" s="126" t="s">
        <v>2377</v>
      </c>
      <c r="F3083" s="126">
        <v>2024</v>
      </c>
      <c r="G3083" s="122" t="s">
        <v>1828</v>
      </c>
      <c r="H3083" s="88" t="s">
        <v>9426</v>
      </c>
      <c r="I3083" s="126" t="s">
        <v>9586</v>
      </c>
      <c r="J3083" s="108" t="s">
        <v>2378</v>
      </c>
    </row>
    <row r="3084" spans="2:10" x14ac:dyDescent="0.25">
      <c r="B3084" s="122">
        <v>3080</v>
      </c>
      <c r="C3084" s="126" t="s">
        <v>1898</v>
      </c>
      <c r="D3084" s="126" t="s">
        <v>1826</v>
      </c>
      <c r="E3084" s="126" t="s">
        <v>2712</v>
      </c>
      <c r="F3084" s="126">
        <v>2024</v>
      </c>
      <c r="G3084" s="122" t="s">
        <v>1828</v>
      </c>
      <c r="H3084" s="88" t="s">
        <v>9426</v>
      </c>
      <c r="I3084" s="126" t="s">
        <v>9586</v>
      </c>
      <c r="J3084" s="108" t="s">
        <v>2713</v>
      </c>
    </row>
    <row r="3085" spans="2:10" x14ac:dyDescent="0.25">
      <c r="B3085" s="122">
        <v>3081</v>
      </c>
      <c r="C3085" s="126" t="s">
        <v>1902</v>
      </c>
      <c r="D3085" s="126" t="s">
        <v>1826</v>
      </c>
      <c r="E3085" s="126" t="s">
        <v>1907</v>
      </c>
      <c r="F3085" s="126">
        <v>2024</v>
      </c>
      <c r="G3085" s="122" t="s">
        <v>1828</v>
      </c>
      <c r="H3085" s="88" t="s">
        <v>9426</v>
      </c>
      <c r="I3085" s="126" t="s">
        <v>9586</v>
      </c>
      <c r="J3085" s="110" t="s">
        <v>1908</v>
      </c>
    </row>
    <row r="3086" spans="2:10" x14ac:dyDescent="0.25">
      <c r="B3086" s="122">
        <v>3082</v>
      </c>
      <c r="C3086" s="126" t="s">
        <v>1946</v>
      </c>
      <c r="D3086" s="126" t="s">
        <v>1826</v>
      </c>
      <c r="E3086" s="126" t="s">
        <v>2008</v>
      </c>
      <c r="F3086" s="126">
        <v>2024</v>
      </c>
      <c r="G3086" s="122" t="s">
        <v>1828</v>
      </c>
      <c r="H3086" s="88" t="s">
        <v>9426</v>
      </c>
      <c r="I3086" s="126" t="s">
        <v>9586</v>
      </c>
      <c r="J3086" s="110" t="s">
        <v>2009</v>
      </c>
    </row>
    <row r="3087" spans="2:10" x14ac:dyDescent="0.25">
      <c r="B3087" s="122">
        <v>3083</v>
      </c>
      <c r="C3087" s="126" t="s">
        <v>1933</v>
      </c>
      <c r="D3087" s="126" t="s">
        <v>1826</v>
      </c>
      <c r="E3087" s="126" t="s">
        <v>1991</v>
      </c>
      <c r="F3087" s="126">
        <v>2024</v>
      </c>
      <c r="G3087" s="122" t="s">
        <v>1828</v>
      </c>
      <c r="H3087" s="88" t="s">
        <v>9426</v>
      </c>
      <c r="I3087" s="126" t="s">
        <v>9586</v>
      </c>
      <c r="J3087" s="110" t="s">
        <v>1992</v>
      </c>
    </row>
    <row r="3088" spans="2:10" x14ac:dyDescent="0.25">
      <c r="B3088" s="122">
        <v>3084</v>
      </c>
      <c r="C3088" s="126" t="s">
        <v>2166</v>
      </c>
      <c r="D3088" s="126" t="s">
        <v>1826</v>
      </c>
      <c r="E3088" s="126" t="s">
        <v>2168</v>
      </c>
      <c r="F3088" s="126">
        <v>2024</v>
      </c>
      <c r="G3088" s="122" t="s">
        <v>1828</v>
      </c>
      <c r="H3088" s="88" t="s">
        <v>9426</v>
      </c>
      <c r="I3088" s="126" t="s">
        <v>9586</v>
      </c>
      <c r="J3088" s="110" t="s">
        <v>2169</v>
      </c>
    </row>
    <row r="3089" spans="2:10" x14ac:dyDescent="0.25">
      <c r="B3089" s="122">
        <v>3085</v>
      </c>
      <c r="C3089" s="126" t="s">
        <v>2257</v>
      </c>
      <c r="D3089" s="126" t="s">
        <v>1826</v>
      </c>
      <c r="E3089" s="126" t="s">
        <v>2262</v>
      </c>
      <c r="F3089" s="126">
        <v>2024</v>
      </c>
      <c r="G3089" s="122" t="s">
        <v>1828</v>
      </c>
      <c r="H3089" s="88" t="s">
        <v>9426</v>
      </c>
      <c r="I3089" s="126" t="s">
        <v>9586</v>
      </c>
      <c r="J3089" s="110" t="s">
        <v>2263</v>
      </c>
    </row>
    <row r="3090" spans="2:10" x14ac:dyDescent="0.25">
      <c r="B3090" s="122">
        <v>3086</v>
      </c>
      <c r="C3090" s="126" t="s">
        <v>2056</v>
      </c>
      <c r="D3090" s="126" t="s">
        <v>1826</v>
      </c>
      <c r="E3090" s="126" t="s">
        <v>2058</v>
      </c>
      <c r="F3090" s="126">
        <v>2024</v>
      </c>
      <c r="G3090" s="122" t="s">
        <v>1828</v>
      </c>
      <c r="H3090" s="88" t="s">
        <v>9426</v>
      </c>
      <c r="I3090" s="126" t="s">
        <v>9586</v>
      </c>
      <c r="J3090" s="110" t="s">
        <v>2059</v>
      </c>
    </row>
    <row r="3091" spans="2:10" x14ac:dyDescent="0.25">
      <c r="B3091" s="122">
        <v>3087</v>
      </c>
      <c r="C3091" s="126" t="s">
        <v>2257</v>
      </c>
      <c r="D3091" s="126" t="s">
        <v>1826</v>
      </c>
      <c r="E3091" s="126" t="s">
        <v>2259</v>
      </c>
      <c r="F3091" s="126">
        <v>2024</v>
      </c>
      <c r="G3091" s="122" t="s">
        <v>1828</v>
      </c>
      <c r="H3091" s="88" t="s">
        <v>9426</v>
      </c>
      <c r="I3091" s="126" t="s">
        <v>9586</v>
      </c>
      <c r="J3091" s="110" t="s">
        <v>2260</v>
      </c>
    </row>
    <row r="3092" spans="2:10" x14ac:dyDescent="0.25">
      <c r="B3092" s="122">
        <v>3088</v>
      </c>
      <c r="C3092" s="126" t="s">
        <v>2060</v>
      </c>
      <c r="D3092" s="126" t="s">
        <v>1826</v>
      </c>
      <c r="E3092" s="126" t="s">
        <v>2062</v>
      </c>
      <c r="F3092" s="126">
        <v>2024</v>
      </c>
      <c r="G3092" s="122" t="s">
        <v>1828</v>
      </c>
      <c r="H3092" s="88" t="s">
        <v>9426</v>
      </c>
      <c r="I3092" s="126" t="s">
        <v>9586</v>
      </c>
      <c r="J3092" s="110" t="s">
        <v>2063</v>
      </c>
    </row>
    <row r="3093" spans="2:10" x14ac:dyDescent="0.25">
      <c r="B3093" s="122">
        <v>3089</v>
      </c>
      <c r="C3093" s="126" t="s">
        <v>2268</v>
      </c>
      <c r="D3093" s="126" t="s">
        <v>1826</v>
      </c>
      <c r="E3093" s="126" t="s">
        <v>2270</v>
      </c>
      <c r="F3093" s="126">
        <v>2024</v>
      </c>
      <c r="G3093" s="122" t="s">
        <v>1828</v>
      </c>
      <c r="H3093" s="88" t="s">
        <v>9426</v>
      </c>
      <c r="I3093" s="126" t="s">
        <v>9586</v>
      </c>
      <c r="J3093" s="110" t="s">
        <v>2271</v>
      </c>
    </row>
    <row r="3094" spans="2:10" x14ac:dyDescent="0.25">
      <c r="B3094" s="122">
        <v>3090</v>
      </c>
      <c r="C3094" s="126" t="s">
        <v>1834</v>
      </c>
      <c r="D3094" s="126" t="s">
        <v>1826</v>
      </c>
      <c r="E3094" s="126" t="s">
        <v>1836</v>
      </c>
      <c r="F3094" s="126">
        <v>2024</v>
      </c>
      <c r="G3094" s="122" t="s">
        <v>1828</v>
      </c>
      <c r="H3094" s="88" t="s">
        <v>9426</v>
      </c>
      <c r="I3094" s="126" t="s">
        <v>9586</v>
      </c>
      <c r="J3094" s="110" t="s">
        <v>1837</v>
      </c>
    </row>
    <row r="3095" spans="2:10" x14ac:dyDescent="0.25">
      <c r="B3095" s="122">
        <v>3091</v>
      </c>
      <c r="C3095" s="126" t="s">
        <v>2064</v>
      </c>
      <c r="D3095" s="126" t="s">
        <v>1826</v>
      </c>
      <c r="E3095" s="126" t="s">
        <v>2066</v>
      </c>
      <c r="F3095" s="126">
        <v>2024</v>
      </c>
      <c r="G3095" s="122" t="s">
        <v>1828</v>
      </c>
      <c r="H3095" s="88" t="s">
        <v>9426</v>
      </c>
      <c r="I3095" s="126" t="s">
        <v>9586</v>
      </c>
      <c r="J3095" s="110" t="s">
        <v>2067</v>
      </c>
    </row>
    <row r="3096" spans="2:10" x14ac:dyDescent="0.25">
      <c r="B3096" s="122">
        <v>3092</v>
      </c>
      <c r="C3096" s="126" t="s">
        <v>2323</v>
      </c>
      <c r="D3096" s="126" t="s">
        <v>1826</v>
      </c>
      <c r="E3096" s="126" t="s">
        <v>2788</v>
      </c>
      <c r="F3096" s="126">
        <v>2024</v>
      </c>
      <c r="G3096" s="122" t="s">
        <v>1828</v>
      </c>
      <c r="H3096" s="88" t="s">
        <v>9426</v>
      </c>
      <c r="I3096" s="126" t="s">
        <v>9586</v>
      </c>
      <c r="J3096" s="108" t="s">
        <v>2789</v>
      </c>
    </row>
    <row r="3097" spans="2:10" x14ac:dyDescent="0.25">
      <c r="B3097" s="122">
        <v>3093</v>
      </c>
      <c r="C3097" s="126" t="s">
        <v>2323</v>
      </c>
      <c r="D3097" s="126" t="s">
        <v>1826</v>
      </c>
      <c r="E3097" s="126" t="s">
        <v>2325</v>
      </c>
      <c r="F3097" s="126">
        <v>2024</v>
      </c>
      <c r="G3097" s="122" t="s">
        <v>1828</v>
      </c>
      <c r="H3097" s="88" t="s">
        <v>9426</v>
      </c>
      <c r="I3097" s="126" t="s">
        <v>9586</v>
      </c>
      <c r="J3097" s="110" t="s">
        <v>2326</v>
      </c>
    </row>
    <row r="3098" spans="2:10" x14ac:dyDescent="0.25">
      <c r="B3098" s="122">
        <v>3094</v>
      </c>
      <c r="C3098" s="126" t="s">
        <v>1961</v>
      </c>
      <c r="D3098" s="126" t="s">
        <v>1826</v>
      </c>
      <c r="E3098" s="126" t="s">
        <v>1976</v>
      </c>
      <c r="F3098" s="126">
        <v>2024</v>
      </c>
      <c r="G3098" s="122" t="s">
        <v>1828</v>
      </c>
      <c r="H3098" s="88" t="s">
        <v>9426</v>
      </c>
      <c r="I3098" s="126" t="s">
        <v>9586</v>
      </c>
      <c r="J3098" s="110" t="s">
        <v>1977</v>
      </c>
    </row>
    <row r="3099" spans="2:10" x14ac:dyDescent="0.25">
      <c r="B3099" s="122">
        <v>3095</v>
      </c>
      <c r="C3099" s="126" t="s">
        <v>1961</v>
      </c>
      <c r="D3099" s="126" t="s">
        <v>1826</v>
      </c>
      <c r="E3099" s="126" t="s">
        <v>1966</v>
      </c>
      <c r="F3099" s="126">
        <v>2024</v>
      </c>
      <c r="G3099" s="122" t="s">
        <v>1828</v>
      </c>
      <c r="H3099" s="88" t="s">
        <v>9426</v>
      </c>
      <c r="I3099" s="126" t="s">
        <v>9586</v>
      </c>
      <c r="J3099" s="110" t="s">
        <v>1967</v>
      </c>
    </row>
    <row r="3100" spans="2:10" x14ac:dyDescent="0.25">
      <c r="B3100" s="122">
        <v>3096</v>
      </c>
      <c r="C3100" s="126" t="s">
        <v>2173</v>
      </c>
      <c r="D3100" s="126" t="s">
        <v>1826</v>
      </c>
      <c r="E3100" s="126" t="s">
        <v>2175</v>
      </c>
      <c r="F3100" s="126">
        <v>2024</v>
      </c>
      <c r="G3100" s="122" t="s">
        <v>1828</v>
      </c>
      <c r="H3100" s="88" t="s">
        <v>9426</v>
      </c>
      <c r="I3100" s="126" t="s">
        <v>9586</v>
      </c>
      <c r="J3100" s="110" t="s">
        <v>2176</v>
      </c>
    </row>
    <row r="3101" spans="2:10" x14ac:dyDescent="0.25">
      <c r="B3101" s="122">
        <v>3097</v>
      </c>
      <c r="C3101" s="126" t="s">
        <v>2323</v>
      </c>
      <c r="D3101" s="126" t="s">
        <v>1826</v>
      </c>
      <c r="E3101" s="126" t="s">
        <v>2791</v>
      </c>
      <c r="F3101" s="126">
        <v>2024</v>
      </c>
      <c r="G3101" s="122" t="s">
        <v>1828</v>
      </c>
      <c r="H3101" s="88" t="s">
        <v>9426</v>
      </c>
      <c r="I3101" s="126" t="s">
        <v>9586</v>
      </c>
      <c r="J3101" s="108" t="s">
        <v>2792</v>
      </c>
    </row>
    <row r="3102" spans="2:10" x14ac:dyDescent="0.25">
      <c r="B3102" s="122">
        <v>3098</v>
      </c>
      <c r="C3102" s="126" t="s">
        <v>2323</v>
      </c>
      <c r="D3102" s="126" t="s">
        <v>1826</v>
      </c>
      <c r="E3102" s="126" t="s">
        <v>2794</v>
      </c>
      <c r="F3102" s="126">
        <v>2024</v>
      </c>
      <c r="G3102" s="122" t="s">
        <v>1828</v>
      </c>
      <c r="H3102" s="88" t="s">
        <v>9426</v>
      </c>
      <c r="I3102" s="126" t="s">
        <v>9586</v>
      </c>
      <c r="J3102" s="108" t="s">
        <v>2795</v>
      </c>
    </row>
    <row r="3103" spans="2:10" x14ac:dyDescent="0.25">
      <c r="B3103" s="122">
        <v>3099</v>
      </c>
      <c r="C3103" s="126" t="s">
        <v>1622</v>
      </c>
      <c r="D3103" s="126" t="s">
        <v>1826</v>
      </c>
      <c r="E3103" s="126" t="s">
        <v>1825</v>
      </c>
      <c r="F3103" s="126">
        <v>2024</v>
      </c>
      <c r="G3103" s="122" t="s">
        <v>1828</v>
      </c>
      <c r="H3103" s="88" t="s">
        <v>9426</v>
      </c>
      <c r="I3103" s="126" t="s">
        <v>9586</v>
      </c>
      <c r="J3103" s="116" t="s">
        <v>1827</v>
      </c>
    </row>
    <row r="3104" spans="2:10" x14ac:dyDescent="0.25">
      <c r="B3104" s="122">
        <v>3100</v>
      </c>
      <c r="C3104" s="126" t="s">
        <v>1961</v>
      </c>
      <c r="D3104" s="126" t="s">
        <v>1826</v>
      </c>
      <c r="E3104" s="126" t="s">
        <v>1963</v>
      </c>
      <c r="F3104" s="126">
        <v>2024</v>
      </c>
      <c r="G3104" s="122" t="s">
        <v>1828</v>
      </c>
      <c r="H3104" s="88" t="s">
        <v>9426</v>
      </c>
      <c r="I3104" s="126" t="s">
        <v>9586</v>
      </c>
      <c r="J3104" s="110" t="s">
        <v>1964</v>
      </c>
    </row>
    <row r="3105" spans="2:10" x14ac:dyDescent="0.25">
      <c r="B3105" s="122">
        <v>3101</v>
      </c>
      <c r="C3105" s="126" t="s">
        <v>2173</v>
      </c>
      <c r="D3105" s="126" t="s">
        <v>1826</v>
      </c>
      <c r="E3105" s="126" t="s">
        <v>2200</v>
      </c>
      <c r="F3105" s="126">
        <v>2024</v>
      </c>
      <c r="G3105" s="122" t="s">
        <v>1828</v>
      </c>
      <c r="H3105" s="88" t="s">
        <v>9426</v>
      </c>
      <c r="I3105" s="126" t="s">
        <v>9586</v>
      </c>
      <c r="J3105" s="110" t="s">
        <v>2201</v>
      </c>
    </row>
    <row r="3106" spans="2:10" x14ac:dyDescent="0.25">
      <c r="B3106" s="122">
        <v>3102</v>
      </c>
      <c r="C3106" s="126" t="s">
        <v>1950</v>
      </c>
      <c r="D3106" s="126" t="s">
        <v>1826</v>
      </c>
      <c r="E3106" s="126" t="s">
        <v>1955</v>
      </c>
      <c r="F3106" s="126">
        <v>2024</v>
      </c>
      <c r="G3106" s="122" t="s">
        <v>1828</v>
      </c>
      <c r="H3106" s="88" t="s">
        <v>9426</v>
      </c>
      <c r="I3106" s="126" t="s">
        <v>9586</v>
      </c>
      <c r="J3106" s="110" t="s">
        <v>1956</v>
      </c>
    </row>
    <row r="3107" spans="2:10" x14ac:dyDescent="0.25">
      <c r="B3107" s="122">
        <v>3103</v>
      </c>
      <c r="C3107" s="126" t="s">
        <v>1950</v>
      </c>
      <c r="D3107" s="126" t="s">
        <v>1826</v>
      </c>
      <c r="E3107" s="126" t="s">
        <v>1952</v>
      </c>
      <c r="F3107" s="126">
        <v>2024</v>
      </c>
      <c r="G3107" s="122" t="s">
        <v>1828</v>
      </c>
      <c r="H3107" s="88" t="s">
        <v>9426</v>
      </c>
      <c r="I3107" s="126" t="s">
        <v>9586</v>
      </c>
      <c r="J3107" s="111" t="s">
        <v>1953</v>
      </c>
    </row>
    <row r="3108" spans="2:10" x14ac:dyDescent="0.25">
      <c r="B3108" s="122">
        <v>3104</v>
      </c>
      <c r="C3108" s="126" t="s">
        <v>2017</v>
      </c>
      <c r="D3108" s="126" t="s">
        <v>1826</v>
      </c>
      <c r="E3108" s="126" t="s">
        <v>2019</v>
      </c>
      <c r="F3108" s="126">
        <v>2024</v>
      </c>
      <c r="G3108" s="122" t="s">
        <v>1828</v>
      </c>
      <c r="H3108" s="88" t="s">
        <v>9426</v>
      </c>
      <c r="I3108" s="126" t="s">
        <v>9586</v>
      </c>
      <c r="J3108" s="108" t="s">
        <v>2020</v>
      </c>
    </row>
    <row r="3109" spans="2:10" x14ac:dyDescent="0.25">
      <c r="B3109" s="122">
        <v>3105</v>
      </c>
      <c r="C3109" s="126" t="s">
        <v>1829</v>
      </c>
      <c r="D3109" s="126" t="s">
        <v>1826</v>
      </c>
      <c r="E3109" s="126" t="s">
        <v>1831</v>
      </c>
      <c r="F3109" s="126">
        <v>2024</v>
      </c>
      <c r="G3109" s="122" t="s">
        <v>1828</v>
      </c>
      <c r="H3109" s="88" t="s">
        <v>9426</v>
      </c>
      <c r="I3109" s="126" t="s">
        <v>9586</v>
      </c>
      <c r="J3109" s="110" t="s">
        <v>1832</v>
      </c>
    </row>
    <row r="3263" spans="5:5" x14ac:dyDescent="0.25">
      <c r="E3263" s="107"/>
    </row>
    <row r="3366" spans="5:5" x14ac:dyDescent="0.25">
      <c r="E3366" s="107"/>
    </row>
    <row r="3421" spans="5:5" x14ac:dyDescent="0.25">
      <c r="E3421" s="107"/>
    </row>
    <row r="3426" spans="5:5" x14ac:dyDescent="0.25">
      <c r="E3426" s="107"/>
    </row>
    <row r="3749" spans="5:5" x14ac:dyDescent="0.25">
      <c r="E3749" s="107"/>
    </row>
    <row r="3802" spans="5:5" x14ac:dyDescent="0.25">
      <c r="E3802" s="107"/>
    </row>
    <row r="3831" spans="5:5" x14ac:dyDescent="0.25">
      <c r="E3831" s="107"/>
    </row>
    <row r="3949" spans="5:5" x14ac:dyDescent="0.25">
      <c r="E3949" s="107"/>
    </row>
    <row r="3954" spans="5:5" x14ac:dyDescent="0.25">
      <c r="E3954" s="107"/>
    </row>
    <row r="3957" spans="5:5" x14ac:dyDescent="0.25">
      <c r="E3957" s="107"/>
    </row>
    <row r="3997" spans="5:5" x14ac:dyDescent="0.25">
      <c r="E3997" s="107"/>
    </row>
    <row r="4264" spans="5:5" x14ac:dyDescent="0.25">
      <c r="E4264" s="107"/>
    </row>
    <row r="4574" spans="5:5" x14ac:dyDescent="0.25">
      <c r="E4574" s="107"/>
    </row>
    <row r="4579" spans="3:5" x14ac:dyDescent="0.25">
      <c r="E4579" s="107"/>
    </row>
    <row r="4583" spans="3:5" x14ac:dyDescent="0.25">
      <c r="C4583" s="107"/>
    </row>
    <row r="4603" spans="5:5" x14ac:dyDescent="0.25">
      <c r="E4603" s="107"/>
    </row>
    <row r="4605" spans="5:5" x14ac:dyDescent="0.25">
      <c r="E4605" s="107"/>
    </row>
    <row r="4641" spans="3:5" x14ac:dyDescent="0.25">
      <c r="C4641" s="107"/>
      <c r="E4641" s="107"/>
    </row>
    <row r="4642" spans="3:5" x14ac:dyDescent="0.25">
      <c r="E4642" s="107"/>
    </row>
    <row r="4659" spans="3:5" x14ac:dyDescent="0.25">
      <c r="E4659" s="107"/>
    </row>
    <row r="4672" spans="3:5" x14ac:dyDescent="0.25">
      <c r="C4672" s="107"/>
      <c r="E4672" s="107"/>
    </row>
    <row r="4676" spans="5:5" x14ac:dyDescent="0.25">
      <c r="E4676" s="107"/>
    </row>
    <row r="4683" spans="5:5" x14ac:dyDescent="0.25">
      <c r="E4683" s="107"/>
    </row>
    <row r="4686" spans="5:5" x14ac:dyDescent="0.25">
      <c r="E4686" s="107"/>
    </row>
    <row r="4706" spans="5:5" x14ac:dyDescent="0.25">
      <c r="E4706" s="107"/>
    </row>
    <row r="4824" spans="5:5" x14ac:dyDescent="0.25">
      <c r="E4824" s="107"/>
    </row>
    <row r="5008" spans="5:5" x14ac:dyDescent="0.25">
      <c r="E5008" s="107"/>
    </row>
    <row r="5075" spans="5:5" x14ac:dyDescent="0.25">
      <c r="E5075" s="107"/>
    </row>
    <row r="5078" spans="5:5" x14ac:dyDescent="0.25">
      <c r="E5078" s="107"/>
    </row>
    <row r="5088" spans="5:5" x14ac:dyDescent="0.25">
      <c r="E5088" s="107"/>
    </row>
    <row r="5099" spans="5:5" x14ac:dyDescent="0.25">
      <c r="E5099" s="107"/>
    </row>
    <row r="5125" spans="5:5" x14ac:dyDescent="0.25">
      <c r="E5125" s="107"/>
    </row>
    <row r="5134" spans="5:5" x14ac:dyDescent="0.25">
      <c r="E5134" s="107"/>
    </row>
    <row r="5135" spans="5:5" x14ac:dyDescent="0.25">
      <c r="E5135" s="107"/>
    </row>
    <row r="5148" spans="5:5" x14ac:dyDescent="0.25">
      <c r="E5148" s="107"/>
    </row>
    <row r="5153" spans="5:5" x14ac:dyDescent="0.25">
      <c r="E5153" s="107"/>
    </row>
    <row r="5154" spans="5:5" x14ac:dyDescent="0.25">
      <c r="E5154" s="107"/>
    </row>
    <row r="5159" spans="5:5" x14ac:dyDescent="0.25">
      <c r="E5159" s="107"/>
    </row>
    <row r="5161" spans="5:5" x14ac:dyDescent="0.25">
      <c r="E5161" s="107"/>
    </row>
    <row r="5162" spans="5:5" x14ac:dyDescent="0.25">
      <c r="E5162" s="107"/>
    </row>
    <row r="5163" spans="5:5" x14ac:dyDescent="0.25">
      <c r="E5163" s="107"/>
    </row>
    <row r="5165" spans="5:5" x14ac:dyDescent="0.25">
      <c r="E5165" s="107"/>
    </row>
    <row r="5169" spans="5:5" x14ac:dyDescent="0.25">
      <c r="E5169" s="107"/>
    </row>
    <row r="5170" spans="5:5" x14ac:dyDescent="0.25">
      <c r="E5170" s="107"/>
    </row>
    <row r="5171" spans="5:5" x14ac:dyDescent="0.25">
      <c r="E5171" s="107"/>
    </row>
    <row r="5179" spans="5:5" x14ac:dyDescent="0.25">
      <c r="E5179" s="107"/>
    </row>
    <row r="5184" spans="5:5" x14ac:dyDescent="0.25">
      <c r="E5184" s="107"/>
    </row>
    <row r="5187" spans="5:5" x14ac:dyDescent="0.25">
      <c r="E5187" s="107"/>
    </row>
    <row r="5192" spans="5:5" x14ac:dyDescent="0.25">
      <c r="E5192" s="107"/>
    </row>
    <row r="5193" spans="5:5" x14ac:dyDescent="0.25">
      <c r="E5193" s="107"/>
    </row>
    <row r="5195" spans="5:5" x14ac:dyDescent="0.25">
      <c r="E5195" s="107"/>
    </row>
    <row r="5196" spans="5:5" x14ac:dyDescent="0.25">
      <c r="E5196" s="107"/>
    </row>
    <row r="5199" spans="5:5" x14ac:dyDescent="0.25">
      <c r="E5199" s="107"/>
    </row>
    <row r="5203" spans="5:5" x14ac:dyDescent="0.25">
      <c r="E5203" s="107"/>
    </row>
    <row r="5204" spans="5:5" x14ac:dyDescent="0.25">
      <c r="E5204" s="107"/>
    </row>
    <row r="5207" spans="5:5" x14ac:dyDescent="0.25">
      <c r="E5207" s="107"/>
    </row>
    <row r="5208" spans="5:5" x14ac:dyDescent="0.25">
      <c r="E5208" s="107"/>
    </row>
    <row r="5211" spans="5:5" x14ac:dyDescent="0.25">
      <c r="E5211" s="107"/>
    </row>
    <row r="5212" spans="5:5" x14ac:dyDescent="0.25">
      <c r="E5212" s="107"/>
    </row>
    <row r="5216" spans="5:5" x14ac:dyDescent="0.25">
      <c r="E5216" s="107"/>
    </row>
    <row r="5221" spans="5:5" x14ac:dyDescent="0.25">
      <c r="E5221" s="107"/>
    </row>
    <row r="5223" spans="5:5" x14ac:dyDescent="0.25">
      <c r="E5223" s="107"/>
    </row>
    <row r="5234" spans="5:5" x14ac:dyDescent="0.25">
      <c r="E5234" s="107"/>
    </row>
    <row r="5235" spans="5:5" x14ac:dyDescent="0.25">
      <c r="E5235" s="107"/>
    </row>
    <row r="5239" spans="5:5" x14ac:dyDescent="0.25">
      <c r="E5239" s="107"/>
    </row>
    <row r="5240" spans="5:5" x14ac:dyDescent="0.25">
      <c r="E5240" s="107"/>
    </row>
    <row r="5246" spans="5:5" x14ac:dyDescent="0.25">
      <c r="E5246" s="107"/>
    </row>
    <row r="5247" spans="5:5" x14ac:dyDescent="0.25">
      <c r="E5247" s="107"/>
    </row>
    <row r="5249" spans="5:5" x14ac:dyDescent="0.25">
      <c r="E5249" s="107"/>
    </row>
    <row r="5253" spans="5:5" x14ac:dyDescent="0.25">
      <c r="E5253" s="107"/>
    </row>
    <row r="5255" spans="5:5" x14ac:dyDescent="0.25">
      <c r="E5255" s="107"/>
    </row>
    <row r="5259" spans="5:5" x14ac:dyDescent="0.25">
      <c r="E5259" s="107"/>
    </row>
    <row r="5261" spans="5:5" x14ac:dyDescent="0.25">
      <c r="E5261" s="107"/>
    </row>
    <row r="5269" spans="5:5" x14ac:dyDescent="0.25">
      <c r="E5269" s="107"/>
    </row>
    <row r="5281" spans="5:5" x14ac:dyDescent="0.25">
      <c r="E5281" s="107"/>
    </row>
    <row r="5287" spans="5:5" x14ac:dyDescent="0.25">
      <c r="E5287" s="107"/>
    </row>
    <row r="5288" spans="5:5" x14ac:dyDescent="0.25">
      <c r="E5288" s="107"/>
    </row>
    <row r="5296" spans="5:5" x14ac:dyDescent="0.25">
      <c r="E5296" s="107"/>
    </row>
    <row r="5298" spans="5:5" x14ac:dyDescent="0.25">
      <c r="E5298" s="107"/>
    </row>
    <row r="5299" spans="5:5" x14ac:dyDescent="0.25">
      <c r="E5299" s="107"/>
    </row>
    <row r="5307" spans="5:5" x14ac:dyDescent="0.25">
      <c r="E5307" s="107"/>
    </row>
    <row r="5322" spans="5:5" x14ac:dyDescent="0.25">
      <c r="E5322" s="107"/>
    </row>
    <row r="5323" spans="5:5" x14ac:dyDescent="0.25">
      <c r="E5323" s="107"/>
    </row>
    <row r="5326" spans="5:5" x14ac:dyDescent="0.25">
      <c r="E5326" s="107"/>
    </row>
    <row r="5336" spans="5:5" x14ac:dyDescent="0.25">
      <c r="E5336" s="107"/>
    </row>
    <row r="5337" spans="5:5" x14ac:dyDescent="0.25">
      <c r="E5337" s="107"/>
    </row>
    <row r="5343" spans="5:5" x14ac:dyDescent="0.25">
      <c r="E5343" s="107"/>
    </row>
    <row r="5344" spans="5:5" x14ac:dyDescent="0.25">
      <c r="E5344" s="107"/>
    </row>
    <row r="5347" spans="5:5" x14ac:dyDescent="0.25">
      <c r="E5347" s="107"/>
    </row>
    <row r="5348" spans="5:5" x14ac:dyDescent="0.25">
      <c r="E5348" s="107"/>
    </row>
    <row r="5368" spans="5:5" x14ac:dyDescent="0.25">
      <c r="E5368" s="107"/>
    </row>
    <row r="5369" spans="5:5" x14ac:dyDescent="0.25">
      <c r="E5369" s="107"/>
    </row>
    <row r="5373" spans="5:5" x14ac:dyDescent="0.25">
      <c r="E5373" s="107"/>
    </row>
    <row r="5377" spans="5:5" x14ac:dyDescent="0.25">
      <c r="E5377" s="107"/>
    </row>
    <row r="5378" spans="5:5" x14ac:dyDescent="0.25">
      <c r="E5378" s="107"/>
    </row>
    <row r="5379" spans="5:5" x14ac:dyDescent="0.25">
      <c r="E5379" s="107"/>
    </row>
    <row r="5382" spans="5:5" x14ac:dyDescent="0.25">
      <c r="E5382" s="107"/>
    </row>
    <row r="5394" spans="5:5" x14ac:dyDescent="0.25">
      <c r="E5394" s="107"/>
    </row>
    <row r="5395" spans="5:5" x14ac:dyDescent="0.25">
      <c r="E5395" s="107"/>
    </row>
    <row r="5396" spans="5:5" x14ac:dyDescent="0.25">
      <c r="E5396" s="107"/>
    </row>
    <row r="5456" spans="5:5" x14ac:dyDescent="0.25">
      <c r="E5456" s="107"/>
    </row>
    <row r="5459" spans="5:5" x14ac:dyDescent="0.25">
      <c r="E5459" s="107"/>
    </row>
    <row r="5460" spans="5:5" x14ac:dyDescent="0.25">
      <c r="E5460" s="107"/>
    </row>
    <row r="5468" spans="5:5" x14ac:dyDescent="0.25">
      <c r="E5468" s="107"/>
    </row>
    <row r="5476" spans="5:5" x14ac:dyDescent="0.25">
      <c r="E5476" s="107"/>
    </row>
    <row r="5484" spans="5:5" x14ac:dyDescent="0.25">
      <c r="E5484" s="107"/>
    </row>
    <row r="5499" spans="5:5" x14ac:dyDescent="0.25">
      <c r="E5499" s="107"/>
    </row>
    <row r="5501" spans="5:5" x14ac:dyDescent="0.25">
      <c r="E5501" s="107"/>
    </row>
    <row r="5506" spans="5:5" x14ac:dyDescent="0.25">
      <c r="E5506" s="107"/>
    </row>
    <row r="5508" spans="5:5" x14ac:dyDescent="0.25">
      <c r="E5508" s="107"/>
    </row>
    <row r="5509" spans="5:5" x14ac:dyDescent="0.25">
      <c r="E5509" s="107"/>
    </row>
    <row r="5513" spans="5:5" x14ac:dyDescent="0.25">
      <c r="E5513" s="107"/>
    </row>
    <row r="5515" spans="5:5" x14ac:dyDescent="0.25">
      <c r="E5515" s="107"/>
    </row>
    <row r="5520" spans="5:5" x14ac:dyDescent="0.25">
      <c r="E5520" s="107"/>
    </row>
    <row r="5521" spans="5:5" x14ac:dyDescent="0.25">
      <c r="E5521" s="107"/>
    </row>
    <row r="5522" spans="5:5" x14ac:dyDescent="0.25">
      <c r="E5522" s="107"/>
    </row>
    <row r="5526" spans="5:5" x14ac:dyDescent="0.25">
      <c r="E5526" s="107"/>
    </row>
    <row r="5527" spans="5:5" x14ac:dyDescent="0.25">
      <c r="E5527" s="107"/>
    </row>
    <row r="5529" spans="5:5" x14ac:dyDescent="0.25">
      <c r="E5529" s="107"/>
    </row>
    <row r="5530" spans="5:5" x14ac:dyDescent="0.25">
      <c r="E5530" s="107"/>
    </row>
    <row r="5531" spans="5:5" x14ac:dyDescent="0.25">
      <c r="E5531" s="107"/>
    </row>
    <row r="5533" spans="5:5" x14ac:dyDescent="0.25">
      <c r="E5533" s="107"/>
    </row>
    <row r="5536" spans="5:5" x14ac:dyDescent="0.25">
      <c r="E5536" s="107"/>
    </row>
    <row r="5537" spans="5:5" x14ac:dyDescent="0.25">
      <c r="E5537" s="107"/>
    </row>
    <row r="5542" spans="5:5" x14ac:dyDescent="0.25">
      <c r="E5542" s="107"/>
    </row>
    <row r="5545" spans="5:5" x14ac:dyDescent="0.25">
      <c r="E5545" s="107"/>
    </row>
    <row r="5547" spans="5:5" x14ac:dyDescent="0.25">
      <c r="E5547" s="107"/>
    </row>
    <row r="5548" spans="5:5" x14ac:dyDescent="0.25">
      <c r="E5548" s="107"/>
    </row>
    <row r="5556" spans="5:5" x14ac:dyDescent="0.25">
      <c r="E5556" s="107"/>
    </row>
    <row r="5568" spans="5:5" x14ac:dyDescent="0.25">
      <c r="E5568" s="107"/>
    </row>
    <row r="5571" spans="5:5" x14ac:dyDescent="0.25">
      <c r="E5571" s="107"/>
    </row>
    <row r="5577" spans="5:5" x14ac:dyDescent="0.25">
      <c r="E5577" s="107"/>
    </row>
    <row r="5580" spans="5:5" x14ac:dyDescent="0.25">
      <c r="E5580" s="107"/>
    </row>
    <row r="5581" spans="5:5" x14ac:dyDescent="0.25">
      <c r="E5581" s="107"/>
    </row>
    <row r="5582" spans="5:5" x14ac:dyDescent="0.25">
      <c r="E5582" s="107"/>
    </row>
    <row r="5585" spans="5:5" x14ac:dyDescent="0.25">
      <c r="E5585" s="107"/>
    </row>
    <row r="5588" spans="5:5" x14ac:dyDescent="0.25">
      <c r="E5588" s="107"/>
    </row>
    <row r="5589" spans="5:5" x14ac:dyDescent="0.25">
      <c r="E5589" s="107"/>
    </row>
    <row r="5592" spans="5:5" x14ac:dyDescent="0.25">
      <c r="E5592" s="107"/>
    </row>
    <row r="5593" spans="5:5" x14ac:dyDescent="0.25">
      <c r="E5593" s="107"/>
    </row>
    <row r="5594" spans="5:5" x14ac:dyDescent="0.25">
      <c r="E5594" s="107"/>
    </row>
    <row r="5596" spans="5:5" x14ac:dyDescent="0.25">
      <c r="E5596" s="107"/>
    </row>
    <row r="5599" spans="5:5" x14ac:dyDescent="0.25">
      <c r="E5599" s="107"/>
    </row>
    <row r="5600" spans="5:5" x14ac:dyDescent="0.25">
      <c r="E5600" s="107"/>
    </row>
    <row r="5607" spans="5:5" x14ac:dyDescent="0.25">
      <c r="E5607" s="107"/>
    </row>
    <row r="5611" spans="5:5" x14ac:dyDescent="0.25">
      <c r="E5611" s="107"/>
    </row>
    <row r="5613" spans="5:5" x14ac:dyDescent="0.25">
      <c r="E5613" s="107"/>
    </row>
    <row r="5616" spans="5:5" x14ac:dyDescent="0.25">
      <c r="E5616" s="107"/>
    </row>
    <row r="5623" spans="5:5" x14ac:dyDescent="0.25">
      <c r="E5623" s="107"/>
    </row>
    <row r="5630" spans="5:5" x14ac:dyDescent="0.25">
      <c r="E5630" s="107"/>
    </row>
    <row r="5632" spans="5:5" x14ac:dyDescent="0.25">
      <c r="E5632" s="107"/>
    </row>
    <row r="5633" spans="5:5" x14ac:dyDescent="0.25">
      <c r="E5633" s="107"/>
    </row>
    <row r="5634" spans="5:5" x14ac:dyDescent="0.25">
      <c r="E5634" s="107"/>
    </row>
    <row r="5635" spans="5:5" x14ac:dyDescent="0.25">
      <c r="E5635" s="107"/>
    </row>
    <row r="5636" spans="5:5" x14ac:dyDescent="0.25">
      <c r="E5636" s="107"/>
    </row>
    <row r="5637" spans="5:5" x14ac:dyDescent="0.25">
      <c r="E5637" s="107"/>
    </row>
    <row r="5640" spans="5:5" x14ac:dyDescent="0.25">
      <c r="E5640" s="107"/>
    </row>
    <row r="5641" spans="5:5" x14ac:dyDescent="0.25">
      <c r="E5641" s="107"/>
    </row>
    <row r="5642" spans="5:5" x14ac:dyDescent="0.25">
      <c r="E5642" s="107"/>
    </row>
    <row r="5645" spans="5:5" x14ac:dyDescent="0.25">
      <c r="E5645" s="107"/>
    </row>
    <row r="5646" spans="5:5" x14ac:dyDescent="0.25">
      <c r="E5646" s="107"/>
    </row>
    <row r="5647" spans="5:5" x14ac:dyDescent="0.25">
      <c r="E5647" s="107"/>
    </row>
    <row r="5648" spans="5:5" x14ac:dyDescent="0.25">
      <c r="E5648" s="107"/>
    </row>
    <row r="5659" spans="5:5" x14ac:dyDescent="0.25">
      <c r="E5659" s="107"/>
    </row>
    <row r="5666" spans="5:5" x14ac:dyDescent="0.25">
      <c r="E5666" s="107"/>
    </row>
    <row r="5668" spans="5:5" x14ac:dyDescent="0.25">
      <c r="E5668" s="107"/>
    </row>
    <row r="5681" spans="5:5" x14ac:dyDescent="0.25">
      <c r="E5681" s="107"/>
    </row>
    <row r="5685" spans="5:5" x14ac:dyDescent="0.25">
      <c r="E5685" s="107"/>
    </row>
    <row r="5686" spans="5:5" x14ac:dyDescent="0.25">
      <c r="E5686" s="107"/>
    </row>
    <row r="5689" spans="5:5" x14ac:dyDescent="0.25">
      <c r="E5689" s="107"/>
    </row>
    <row r="5692" spans="5:5" x14ac:dyDescent="0.25">
      <c r="E5692" s="107"/>
    </row>
    <row r="5697" spans="5:5" x14ac:dyDescent="0.25">
      <c r="E5697" s="107"/>
    </row>
    <row r="5700" spans="5:5" x14ac:dyDescent="0.25">
      <c r="E5700" s="107"/>
    </row>
    <row r="5711" spans="5:5" x14ac:dyDescent="0.25">
      <c r="E5711" s="107"/>
    </row>
    <row r="5719" spans="5:5" x14ac:dyDescent="0.25">
      <c r="E5719" s="107"/>
    </row>
    <row r="5726" spans="5:5" x14ac:dyDescent="0.25">
      <c r="E5726" s="107"/>
    </row>
    <row r="5727" spans="5:5" x14ac:dyDescent="0.25">
      <c r="E5727" s="107"/>
    </row>
    <row r="5730" spans="5:5" x14ac:dyDescent="0.25">
      <c r="E5730" s="107"/>
    </row>
    <row r="5731" spans="5:5" x14ac:dyDescent="0.25">
      <c r="E5731" s="107"/>
    </row>
    <row r="5737" spans="5:5" x14ac:dyDescent="0.25">
      <c r="E5737" s="107"/>
    </row>
    <row r="5738" spans="5:5" x14ac:dyDescent="0.25">
      <c r="E5738" s="107"/>
    </row>
    <row r="5749" spans="5:5" x14ac:dyDescent="0.25">
      <c r="E5749" s="107"/>
    </row>
    <row r="5756" spans="5:5" x14ac:dyDescent="0.25">
      <c r="E5756" s="107"/>
    </row>
    <row r="5937" spans="5:5" x14ac:dyDescent="0.25">
      <c r="E5937" s="107"/>
    </row>
  </sheetData>
  <autoFilter ref="A4:J3109" xr:uid="{00000000-0001-0000-0000-000000000000}"/>
  <mergeCells count="1">
    <mergeCell ref="B2:H2"/>
  </mergeCells>
  <hyperlinks>
    <hyperlink ref="J282" r:id="rId1" xr:uid="{41E4EB59-FF65-4EFA-B337-39A069AF17EA}"/>
    <hyperlink ref="J348" r:id="rId2" xr:uid="{F4DF8F75-6208-4197-B4D7-5AD1CD3F153A}"/>
    <hyperlink ref="J351" r:id="rId3" xr:uid="{3691061B-4539-486C-93C2-95E6513A75F8}"/>
    <hyperlink ref="J178" r:id="rId4" xr:uid="{614DD9CC-C749-4CE8-BCCE-D390E86C2D25}"/>
    <hyperlink ref="J227" r:id="rId5" xr:uid="{8E629289-0622-4085-BD47-5748EDFF6816}"/>
    <hyperlink ref="J254" r:id="rId6" xr:uid="{C2939F97-4DFA-4084-8F7E-3B6FC6B659B3}"/>
    <hyperlink ref="J207" r:id="rId7" xr:uid="{FCAC2F5E-9E78-4B58-8D6F-02F0FF8E061A}"/>
    <hyperlink ref="J220" r:id="rId8" xr:uid="{FD908D36-6A34-4A09-898E-D7690904445C}"/>
    <hyperlink ref="J148" r:id="rId9" xr:uid="{0EA4B2FD-5021-4182-83CF-0DD611F604D0}"/>
    <hyperlink ref="J180" r:id="rId10" xr:uid="{BBDD04D9-DED3-4AAB-9A21-97736AA6ED00}"/>
    <hyperlink ref="J135" r:id="rId11" xr:uid="{060A59C2-7360-47E8-8A05-2F114AF0E27E}"/>
    <hyperlink ref="J250" r:id="rId12" xr:uid="{E89F3C63-B9D2-4FE5-BBB3-AD6A7A25FE22}"/>
    <hyperlink ref="J158" r:id="rId13" xr:uid="{B5E43478-7F3B-4C33-9283-B0281AFD0687}"/>
    <hyperlink ref="J161" r:id="rId14" xr:uid="{C5AB5A24-1B00-4DB6-9C0F-CB90B1836FB3}"/>
    <hyperlink ref="J156" r:id="rId15" xr:uid="{F3034443-3060-4BB1-9E0F-CF9D34B0BF62}"/>
    <hyperlink ref="J383" r:id="rId16" xr:uid="{33DA0B49-FE60-4F38-93D3-432F73770086}"/>
    <hyperlink ref="J275" r:id="rId17" xr:uid="{49C358B1-7377-4E18-9E24-F21CEF220650}"/>
    <hyperlink ref="J352" r:id="rId18" xr:uid="{2BAAF5F3-E3FB-498B-814A-670DFF1F17AB}"/>
    <hyperlink ref="J134" r:id="rId19" xr:uid="{3D328EE9-404A-41F5-A5EF-2EA13F336416}"/>
    <hyperlink ref="J404" r:id="rId20" xr:uid="{3F726AC9-1599-40F7-A955-CABBFADD32C0}"/>
    <hyperlink ref="J406" r:id="rId21" xr:uid="{56626ACE-3BEC-4D66-B133-A9BB1C728FA1}"/>
    <hyperlink ref="J405" r:id="rId22" xr:uid="{7315F208-4EB8-47D6-B31F-2A3C4C13EAF2}"/>
    <hyperlink ref="J234" r:id="rId23" xr:uid="{F1491CB2-E245-4411-8DC0-04E06874BC79}"/>
    <hyperlink ref="J329" r:id="rId24" xr:uid="{5BA1148F-9A8A-463B-8D7A-65828C8B7D6D}"/>
    <hyperlink ref="J372" r:id="rId25" xr:uid="{08B30848-032F-4CC9-B839-22AF34F32674}"/>
    <hyperlink ref="J216" r:id="rId26" xr:uid="{C03444EB-CAF2-4788-9D73-FD5D39B50695}"/>
    <hyperlink ref="J173" r:id="rId27" xr:uid="{D9BBAD63-35C0-4AC5-BAC5-F8E08CB4DB56}"/>
    <hyperlink ref="J264" r:id="rId28" xr:uid="{4B37C718-9477-4824-B12E-6D2F51C3440B}"/>
    <hyperlink ref="J347" r:id="rId29" xr:uid="{D2CFD45B-8B31-4D90-B35B-C141591CE6DD}"/>
    <hyperlink ref="J144" r:id="rId30" xr:uid="{AEEF7B0A-B4F9-4847-B4FF-945D75B95F0E}"/>
    <hyperlink ref="J269" r:id="rId31" xr:uid="{7E98C1F2-FF95-46B0-B554-822E38BA7B25}"/>
    <hyperlink ref="J141" r:id="rId32" xr:uid="{2B502B0D-18ED-4932-A7F4-7016DC44C3EA}"/>
    <hyperlink ref="J341" r:id="rId33" xr:uid="{8C30E1FD-74DC-42D3-9730-84BE98DE562E}"/>
    <hyperlink ref="J179" r:id="rId34" xr:uid="{1820D966-0A8F-4221-B4A3-BCD5CCCA6725}"/>
    <hyperlink ref="J143" r:id="rId35" xr:uid="{59348DB0-FE30-47C6-82B6-5105DB34CAFF}"/>
    <hyperlink ref="J139" r:id="rId36" xr:uid="{8771A5DC-63D0-4D4A-936B-20C4FE642FCA}"/>
    <hyperlink ref="J337" r:id="rId37" xr:uid="{9F4003EB-DF50-4E63-83F6-9B4EA3DC6D29}"/>
    <hyperlink ref="J279" r:id="rId38" xr:uid="{5237D129-1570-41DE-B187-DE23F251F5B1}"/>
    <hyperlink ref="J195" r:id="rId39" xr:uid="{42425C88-12CE-4512-9889-2294C13986AC}"/>
    <hyperlink ref="J288" r:id="rId40" xr:uid="{73C0EC55-C5E8-45AC-A670-F9299BF6BD3E}"/>
    <hyperlink ref="J401" r:id="rId41" xr:uid="{4BC655C6-7F42-499D-900B-29A2E3EE0E83}"/>
    <hyperlink ref="J313" r:id="rId42" xr:uid="{F4D29DE1-737E-4410-9187-64BF92DC406E}"/>
    <hyperlink ref="J300" r:id="rId43" xr:uid="{42682A0C-2949-47C0-9909-E2D7C6CCD2C9}"/>
    <hyperlink ref="J163" r:id="rId44" xr:uid="{EC3F4DFF-40F0-4A8A-BE1F-306308C09530}"/>
    <hyperlink ref="J260" r:id="rId45" xr:uid="{6947CE5A-1C3B-4314-96D4-410C3191D401}"/>
    <hyperlink ref="J290" r:id="rId46" xr:uid="{52B39BD9-F797-4A02-9FC6-DF8FA15E9706}"/>
    <hyperlink ref="J162" r:id="rId47" xr:uid="{E83345D7-A576-4D6F-92FB-C1B708EFFF73}"/>
    <hyperlink ref="J268" r:id="rId48" xr:uid="{782FDF84-9974-45FE-BDBC-DA4FE8D81DC4}"/>
    <hyperlink ref="J146" r:id="rId49" xr:uid="{3CD1D787-F9BD-47A5-9613-0299A41C48B9}"/>
    <hyperlink ref="J390" r:id="rId50" xr:uid="{611BCC3D-DC77-4531-8D52-3AC88881C421}"/>
    <hyperlink ref="J183" r:id="rId51" xr:uid="{32B1A791-DA02-47DC-BCC7-0535C570DC91}"/>
    <hyperlink ref="J189" r:id="rId52" xr:uid="{E29C4E1B-2808-4874-92AD-F9A8CAD1B60B}"/>
    <hyperlink ref="J205" r:id="rId53" xr:uid="{7C4439A1-9935-4B63-B48A-1EFBC9751174}"/>
    <hyperlink ref="J164" r:id="rId54" xr:uid="{683A0129-890C-41F3-9D9B-10A3CF4EF543}"/>
    <hyperlink ref="J177" r:id="rId55" xr:uid="{4DBC0653-A811-4A00-8ED2-3FAE37AE332F}"/>
    <hyperlink ref="J270" r:id="rId56" xr:uid="{175E02AE-40EE-456F-81B1-420433837DD8}"/>
    <hyperlink ref="J271" r:id="rId57" xr:uid="{BCE9366C-349B-4E54-A428-64390AC5FB41}"/>
    <hyperlink ref="J171" r:id="rId58" xr:uid="{3E2165ED-E619-4AA8-BF9B-DCBDB8F0FBCA}"/>
    <hyperlink ref="J167" r:id="rId59" xr:uid="{DA17F1F6-4B92-4A59-8297-91D980C35294}"/>
    <hyperlink ref="J256" r:id="rId60" xr:uid="{BEA70F68-BACA-460B-8017-0F8C6D6843CF}"/>
    <hyperlink ref="J286" r:id="rId61" xr:uid="{CB72ADF8-8C56-457B-BED5-F989F50851BD}"/>
    <hyperlink ref="J147" r:id="rId62" xr:uid="{C02F5FDD-FC58-489A-B7AC-2E2719E4E4DA}"/>
    <hyperlink ref="J262" r:id="rId63" xr:uid="{5B888E85-AD8D-458C-972A-169A9C0130BE}"/>
    <hyperlink ref="J292" r:id="rId64" xr:uid="{3C0E91AB-C4D1-4E67-856D-13E5AC365932}"/>
    <hyperlink ref="J367" r:id="rId65" xr:uid="{E2F8B6A5-6A7F-45F1-9F3D-6F8D7B723F7E}"/>
    <hyperlink ref="J257" r:id="rId66" xr:uid="{03597BE7-2200-4CA5-ABDD-1954ECF270C0}"/>
    <hyperlink ref="J345" r:id="rId67" xr:uid="{626A2B4E-1CA2-439B-962C-D747A6FBFD44}"/>
    <hyperlink ref="J326" r:id="rId68" xr:uid="{BC5A15DA-D26E-426B-809E-CB24B02E5311}"/>
    <hyperlink ref="J145" r:id="rId69" xr:uid="{42131FE4-E2C8-4763-9769-5A310E1C25F2}"/>
    <hyperlink ref="J230" r:id="rId70" xr:uid="{42F45AD8-FD79-40EB-B31F-5B013DE361C8}"/>
    <hyperlink ref="J142" r:id="rId71" xr:uid="{2B83718B-56DA-4D59-AB9E-5ABA8D9FD85A}"/>
    <hyperlink ref="J136" r:id="rId72" xr:uid="{CCA71F87-A27B-4FD9-A25C-F2626AA66F6D}"/>
    <hyperlink ref="J137" r:id="rId73" xr:uid="{8E6346B4-3B4F-47A6-A89F-72D44E08E63A}"/>
    <hyperlink ref="J335" r:id="rId74" xr:uid="{D9A32CC0-6FF1-4848-AE7A-0F44A8AA78F8}"/>
    <hyperlink ref="J208" r:id="rId75" xr:uid="{E282DCA7-A2F6-4E3D-B013-09979BE28A4A}"/>
    <hyperlink ref="J252" r:id="rId76" xr:uid="{94F4E6FB-73AD-4D21-B0E8-FCEC8B11125A}"/>
    <hyperlink ref="J265" r:id="rId77" xr:uid="{35E2F8CF-925B-407F-A4A1-7D7FA51FD67D}"/>
    <hyperlink ref="J202" r:id="rId78" xr:uid="{FE536E3F-5AC1-4088-8094-18FB20EAB9DB}"/>
    <hyperlink ref="J206" r:id="rId79" xr:uid="{9817B6BD-0890-4C39-AEC3-E38870C96575}"/>
    <hyperlink ref="J251" r:id="rId80" xr:uid="{7A35D0E2-B78A-4158-B1E0-85EB99E377BC}"/>
    <hyperlink ref="J403" r:id="rId81" xr:uid="{698A713E-2FB6-4DE3-9AB9-AD23DB978957}"/>
    <hyperlink ref="J283" r:id="rId82" xr:uid="{F215E337-602F-46BD-A85D-153FD24784EF}"/>
    <hyperlink ref="J255" r:id="rId83" xr:uid="{40991996-7960-45DD-AA84-D40968C96311}"/>
    <hyperlink ref="J232" r:id="rId84" xr:uid="{F1C3361B-D8E8-4AC0-8A03-06B9BD9C9C1C}"/>
    <hyperlink ref="J214" r:id="rId85" xr:uid="{F1E2BDAA-5630-406A-BE6D-F40B45D1C2E4}"/>
    <hyperlink ref="J197" r:id="rId86" xr:uid="{15C08413-421E-426A-AB70-AD450F77959E}"/>
    <hyperlink ref="J342" r:id="rId87" xr:uid="{18D05F94-DC71-4DA6-A321-D92E565F4BD7}"/>
    <hyperlink ref="J253" r:id="rId88" xr:uid="{C1B67405-027F-4FFD-81E3-A057EA8776AE}"/>
    <hyperlink ref="J328" r:id="rId89" xr:uid="{1ABA5E72-D2EA-4F76-A9DE-7F3D3D3F48DA}"/>
    <hyperlink ref="J209" r:id="rId90" xr:uid="{A73486DE-6383-4627-8729-6F209B7D2D45}"/>
    <hyperlink ref="J284" r:id="rId91" xr:uid="{9103675C-9002-4B2A-B16B-D880D19073E6}"/>
    <hyperlink ref="J258" r:id="rId92" xr:uid="{E711292F-F385-41CD-ACDE-1C9C2B3442E1}"/>
    <hyperlink ref="J308" r:id="rId93" xr:uid="{AAEB3943-E3D0-4B41-B632-746DB2ECD9B1}"/>
    <hyperlink ref="J272" r:id="rId94" xr:uid="{2AEA24D2-C6EC-43CF-937D-556B44266D29}"/>
    <hyperlink ref="J289" r:id="rId95" xr:uid="{B87DB3AD-BA46-4A40-A8B1-01C3DF1913CB}"/>
    <hyperlink ref="J133" r:id="rId96" xr:uid="{35CB5AF8-0D4B-4EB3-85F5-2C8B8A34BD60}"/>
    <hyperlink ref="J359" r:id="rId97" xr:uid="{50D7DC89-AD3F-4AA9-8F5A-C9CD98D8C808}"/>
    <hyperlink ref="J165" r:id="rId98" xr:uid="{15103D6A-4F72-4DF9-B775-EAE42464D5C1}"/>
    <hyperlink ref="J132" r:id="rId99" xr:uid="{1900804F-AC42-4DDF-8C33-253BE6F95220}"/>
    <hyperlink ref="J213" r:id="rId100" xr:uid="{577FFF7D-37D7-4B56-9EB3-EEBA5637281E}"/>
    <hyperlink ref="J276" r:id="rId101" xr:uid="{8AD361F7-DD7A-4A95-85AA-BAC64D468CCD}"/>
    <hyperlink ref="J244" r:id="rId102" xr:uid="{3955F0F9-697B-4503-BC0A-4F7D09231E1F}"/>
    <hyperlink ref="J246" r:id="rId103" xr:uid="{100109DD-D2CB-47CD-B5C2-00E2C3D0E7DB}"/>
    <hyperlink ref="J245" r:id="rId104" xr:uid="{4A0B218D-A337-4BC8-8FDE-AC39D4409378}"/>
    <hyperlink ref="J273" r:id="rId105" xr:uid="{9FA0CDA7-B51F-48E8-8108-3C392E3A1D96}"/>
    <hyperlink ref="J249" r:id="rId106" xr:uid="{D9F3DDEF-11F9-46F2-8715-76FBDB70C488}"/>
    <hyperlink ref="J285" r:id="rId107" xr:uid="{1CF85AF0-EDD2-4349-B943-0C51ACC386D5}"/>
    <hyperlink ref="J281" r:id="rId108" xr:uid="{8FA42ADB-C69C-453D-9C9D-BE808146A58C}"/>
    <hyperlink ref="J338" r:id="rId109" xr:uid="{44ECBA2C-0D38-48EC-A4FF-84BAB1648186}"/>
    <hyperlink ref="J267" r:id="rId110" xr:uid="{69A88E28-5A7A-4557-8A4F-DE8873798668}"/>
    <hyperlink ref="J305" r:id="rId111" xr:uid="{ECB2954D-1912-4A95-A788-DEC44E7341D3}"/>
    <hyperlink ref="J396" r:id="rId112" xr:uid="{61A8EA80-DEBC-478D-999D-A8A21AA804B0}"/>
    <hyperlink ref="J408" r:id="rId113" xr:uid="{2252BF19-EC93-40B1-AD85-BA0B4E406EB7}"/>
    <hyperlink ref="J397" r:id="rId114" xr:uid="{A3BB7B84-5220-4AD1-ADDE-E9CFBDD0E610}"/>
    <hyperlink ref="J402" r:id="rId115" xr:uid="{1B5F28B9-B6E1-4FE4-A2E7-08232FB1248E}"/>
    <hyperlink ref="J411" r:id="rId116" xr:uid="{991EA912-7A5F-4D47-AECC-7B320B4708CE}"/>
    <hyperlink ref="J371" r:id="rId117" xr:uid="{0536E2A0-0469-4948-B300-2ED405DCBD3E}"/>
    <hyperlink ref="J380" r:id="rId118" xr:uid="{5AF1B984-EC60-4714-AA1A-35A06BC54821}"/>
    <hyperlink ref="J184" r:id="rId119" xr:uid="{9A528ECF-4C47-436F-B22B-5AECE5E47B68}"/>
    <hyperlink ref="J217" r:id="rId120" xr:uid="{6C8CB052-BD1E-4FB8-A319-631C03670D29}"/>
    <hyperlink ref="J377" r:id="rId121" xr:uid="{C83BECF7-6734-4963-82F6-F85F30E174B3}"/>
    <hyperlink ref="J410" r:id="rId122" xr:uid="{B89ED7A8-6790-4CCA-B361-1C25CC51F1BC}"/>
    <hyperlink ref="J395" r:id="rId123" xr:uid="{39454DCB-7330-49B1-9D4F-CF6E102D2BDF}"/>
    <hyperlink ref="J331" r:id="rId124" xr:uid="{F4D846FC-A91F-49C8-83B5-96EF1F16AB88}"/>
    <hyperlink ref="J280" r:id="rId125" xr:uid="{E310C98B-EB56-47BF-81D4-9707FEC1B142}"/>
    <hyperlink ref="J400" r:id="rId126" xr:uid="{8BF2833B-4C65-4EA7-9800-6E65EEFF428A}"/>
    <hyperlink ref="J392" r:id="rId127" xr:uid="{D9993764-5101-486B-8592-7620C1BF3A59}"/>
    <hyperlink ref="J398" r:id="rId128" xr:uid="{89ACE0BB-8237-4CF1-BD00-F444CAB347A6}"/>
    <hyperlink ref="J414" r:id="rId129" xr:uid="{4BD72723-AEC2-4887-BD5E-CA40B444ED85}"/>
    <hyperlink ref="J349" r:id="rId130" xr:uid="{4DD2F2DE-D80B-4281-927C-0E05C2F02FAF}"/>
    <hyperlink ref="J353" r:id="rId131" xr:uid="{809884FD-5141-464D-BE6B-0651F88C9638}"/>
    <hyperlink ref="J391" r:id="rId132" xr:uid="{465D8DE6-CC85-45FD-8FD4-96A83C766851}"/>
    <hyperlink ref="J196" r:id="rId133" xr:uid="{AE67986A-27CA-4A61-BD04-7FBBEDA135EE}"/>
    <hyperlink ref="J413" r:id="rId134" xr:uid="{F0AE05BE-6D5A-4A9C-82A1-4554E19379B5}"/>
    <hyperlink ref="J312" r:id="rId135" xr:uid="{1CB08122-D3D7-402E-A41F-1883FF63E094}"/>
    <hyperlink ref="J409" r:id="rId136" xr:uid="{368DA7DC-5FE4-4726-A5E5-8F2E046375E9}"/>
    <hyperlink ref="J378" r:id="rId137" xr:uid="{F6B6EA6B-EA8D-4C4D-9CE1-B2DB4947E0CB}"/>
    <hyperlink ref="J182" r:id="rId138" xr:uid="{2239BDE5-FA03-4EB3-9D58-0A4339C452B7}"/>
    <hyperlink ref="J266" r:id="rId139" xr:uid="{254D2DC3-D0C8-4276-B02A-460B24DF80E5}"/>
    <hyperlink ref="J412" r:id="rId140" xr:uid="{F94AE9B1-CD3B-4F29-8CDC-9D43C1EB230A}"/>
    <hyperlink ref="J343" r:id="rId141" xr:uid="{E3582D79-469B-45A1-8D57-980DB8AA9694}"/>
    <hyperlink ref="J399" r:id="rId142" xr:uid="{5699CB7A-4FBA-4516-9409-5156D029B4DE}"/>
    <hyperlink ref="J170" r:id="rId143" xr:uid="{1145BCD3-7E45-4D8F-B3B9-AC400A38C84B}"/>
    <hyperlink ref="J388" r:id="rId144" xr:uid="{4412A1BE-91FF-4959-B99C-DEFF0FED49A2}"/>
    <hyperlink ref="J333" r:id="rId145" xr:uid="{A2529003-3A03-4672-B48C-A4D4D2236CC3}"/>
    <hyperlink ref="J231" r:id="rId146" xr:uid="{64BDA036-25DC-4490-A314-207119B358DC}"/>
    <hyperlink ref="J247" r:id="rId147" xr:uid="{44A05C20-AE97-41EF-9946-62A3995B1E5C}"/>
    <hyperlink ref="J370" r:id="rId148" xr:uid="{F8E7EAF3-19C9-4B6B-8678-E3891EDD79C2}"/>
    <hyperlink ref="J237" r:id="rId149" xr:uid="{1CE6C634-16CB-439B-A808-340F9DCCA880}"/>
    <hyperlink ref="J407" r:id="rId150" xr:uid="{5EC844FA-5630-44A4-A4C0-95A71CD96F0F}"/>
    <hyperlink ref="J172" r:id="rId151" xr:uid="{436B3B82-C9F6-47FA-9A1A-77D68B7FDBB8}"/>
    <hyperlink ref="J240" r:id="rId152" xr:uid="{43A057FC-928A-4B0B-AAFC-C3855B5C83D6}"/>
    <hyperlink ref="J291" r:id="rId153" xr:uid="{61CA0AA8-A95F-4B21-87BE-069048919188}"/>
    <hyperlink ref="J350" r:id="rId154" xr:uid="{27D8B343-FA9C-4734-A099-9B823DA53D85}"/>
    <hyperlink ref="J201" r:id="rId155" xr:uid="{BDBBF0C2-07E5-41D8-BEB8-FAEA2B02BDF6}"/>
    <hyperlink ref="J181" r:id="rId156" xr:uid="{2E3E8A97-5992-4E15-B78C-561188048DCE}"/>
    <hyperlink ref="J130" r:id="rId157" xr:uid="{BFDE713E-F8F6-4134-BDB0-28D6BF01A597}"/>
    <hyperlink ref="J175" r:id="rId158" xr:uid="{B9E8F4E2-2029-403A-A84D-9956B6811F9E}"/>
    <hyperlink ref="J332" r:id="rId159" xr:uid="{449E4AA9-E65C-4D8A-BC5A-728D2CF52D90}"/>
    <hyperlink ref="J160" r:id="rId160" xr:uid="{E1A1DF9D-2095-4F61-9BA8-AC225ADE9522}"/>
    <hyperlink ref="J243" r:id="rId161" xr:uid="{23ADFF9B-3004-4853-B08A-67C87E9F87AB}"/>
    <hyperlink ref="J346" r:id="rId162" xr:uid="{35248B8C-43B3-49F9-9146-5A9D4047F260}"/>
    <hyperlink ref="J150" r:id="rId163" xr:uid="{D75C4FA2-9B09-4FAE-B50E-16F6DC3ADE9F}"/>
    <hyperlink ref="J319" r:id="rId164" xr:uid="{5ACE9F11-BD2B-475B-96AC-419B184B9590}"/>
    <hyperlink ref="J356" r:id="rId165" xr:uid="{71CA97CF-148B-4D39-AB76-1803B3A83382}"/>
    <hyperlink ref="J168" r:id="rId166" xr:uid="{C7E05C1A-0F49-42D5-8212-592EAA0AA1BB}"/>
    <hyperlink ref="J321" r:id="rId167" xr:uid="{5FD8BAAE-3C78-44A9-8B53-6A3FB692C5F4}"/>
    <hyperlink ref="J166" r:id="rId168" xr:uid="{866675BA-BFE8-4EA5-BE2D-65E939766A05}"/>
    <hyperlink ref="J336" r:id="rId169" xr:uid="{B83F88EB-8B9A-41FE-BA3C-078BAFF79046}"/>
    <hyperlink ref="J322" r:id="rId170" xr:uid="{563F2856-3CDD-456E-BC05-3207C72ACE46}"/>
    <hyperlink ref="J248" r:id="rId171" xr:uid="{65601299-9F8B-48EF-826D-F32A532751E5}"/>
    <hyperlink ref="J386" r:id="rId172" xr:uid="{3E964737-9E5D-428A-A918-7FD023BFAB59}"/>
    <hyperlink ref="J259" r:id="rId173" xr:uid="{BDA044BF-8AA6-4700-B5D6-80463A1ECD5C}"/>
    <hyperlink ref="J304" r:id="rId174" xr:uid="{4404007E-1063-40E5-AD44-CE482E90CF2E}"/>
    <hyperlink ref="J138" r:id="rId175" xr:uid="{C1EB1B46-07A9-4125-8F58-8FB4F70A63E6}"/>
    <hyperlink ref="J140" r:id="rId176" xr:uid="{683F2000-3FC9-447F-B577-36A8B7C6F03E}"/>
    <hyperlink ref="J379" r:id="rId177" xr:uid="{FC43242F-E852-4FF4-B5D2-3C6578D6CB51}"/>
    <hyperlink ref="J309" r:id="rId178" xr:uid="{3703FB8E-CC63-409F-A21E-CDEC834A73A6}"/>
    <hyperlink ref="J221" r:id="rId179" xr:uid="{399667FD-3533-4728-AAFB-B59A7AE3E276}"/>
    <hyperlink ref="J242" r:id="rId180" xr:uid="{D775B426-C34F-4B8E-9ACC-06AB47D5284A}"/>
    <hyperlink ref="J298" r:id="rId181" xr:uid="{A86DF208-2B22-46B1-89CA-BAE8471A7581}"/>
    <hyperlink ref="J236" r:id="rId182" xr:uid="{D0351B22-4CAA-4858-B196-ECE58D91FBAF}"/>
    <hyperlink ref="J241" r:id="rId183" xr:uid="{7BDFE845-2FCF-4BD3-95D4-B1615CDC55B3}"/>
    <hyperlink ref="J327" r:id="rId184" xr:uid="{45CED0CA-38B4-4DBE-A9C5-59AE2A57E117}"/>
    <hyperlink ref="J229" r:id="rId185" xr:uid="{6CFFC98E-F23B-46EF-B82C-97428DE48526}"/>
    <hyperlink ref="J131" r:id="rId186" xr:uid="{183CA29B-C163-43D5-8DBD-3CD2BE45D26E}"/>
    <hyperlink ref="J186" r:id="rId187" xr:uid="{23AF70C6-7384-452B-948F-218608E5F2AD}"/>
    <hyperlink ref="J311" r:id="rId188" xr:uid="{64CF65DD-266C-48A6-AC54-E36D08DD2F76}"/>
    <hyperlink ref="J174" r:id="rId189" xr:uid="{969F129F-7504-4C7A-8BD4-78548F7CFDD2}"/>
    <hyperlink ref="J263" r:id="rId190" xr:uid="{ABA0E5A8-C349-4283-99D4-86D5C25F7496}"/>
    <hyperlink ref="J223" r:id="rId191" xr:uid="{FCF07DB4-67C3-4D14-B5D7-41FECC479386}"/>
    <hyperlink ref="J340" r:id="rId192" xr:uid="{C97BA948-4003-4CD4-8F6B-35BF9537F9DE}"/>
    <hyperlink ref="J215" r:id="rId193" xr:uid="{C7F51249-7F03-4CD2-B15B-678AA8D01A48}"/>
    <hyperlink ref="J317" r:id="rId194" xr:uid="{A8E48B8C-F6E0-4A8A-961E-DBD310E1D337}"/>
    <hyperlink ref="J203" r:id="rId195" xr:uid="{290BF486-E25E-4E79-A307-856AAD38C236}"/>
    <hyperlink ref="J228" r:id="rId196" xr:uid="{57DF664E-9F28-4EDB-A1C8-0925D7BD5C7F}"/>
    <hyperlink ref="J314" r:id="rId197" xr:uid="{1770827A-3641-47AB-98F6-64DAAF976BA8}"/>
    <hyperlink ref="J344" r:id="rId198" xr:uid="{01997F81-8674-47C1-B134-401222853A94}"/>
    <hyperlink ref="J490" r:id="rId199" xr:uid="{0D0382EB-04C9-4F29-8E60-781774DF97B2}"/>
    <hyperlink ref="J547" r:id="rId200" xr:uid="{F66AEE07-5B55-4206-A0E5-7DB8BEE80EA0}"/>
    <hyperlink ref="J782" r:id="rId201" xr:uid="{934DB8BC-775E-45E4-A2D6-76AAF948B470}"/>
    <hyperlink ref="J1091" r:id="rId202" xr:uid="{45AA1225-EFD5-473F-BA98-1B6369FB8587}"/>
    <hyperlink ref="J816" r:id="rId203" xr:uid="{2E3C55F2-1EC9-46CF-992E-992CE7300A3C}"/>
    <hyperlink ref="J990" r:id="rId204" xr:uid="{C2A644C1-2F1D-4A72-8398-BB64871FA374}"/>
    <hyperlink ref="J796" r:id="rId205" xr:uid="{5BD8F7FD-BE15-42AA-BA34-1DF00651E31A}"/>
    <hyperlink ref="J797" r:id="rId206" xr:uid="{F49FA4DD-3ED9-4F4B-B635-155E80C512FF}"/>
    <hyperlink ref="J800" r:id="rId207" xr:uid="{D3843C67-4DD7-45E9-AFE6-FDEFD3F1912F}"/>
    <hyperlink ref="J700" r:id="rId208" xr:uid="{FFE17CA0-136E-4BDB-B8A1-3E2F11FA4F06}"/>
    <hyperlink ref="J739" r:id="rId209" xr:uid="{F9C21E69-3809-4717-9181-91CDBEE4706D}"/>
    <hyperlink ref="J834" r:id="rId210" xr:uid="{10165DB1-0F0B-4409-BCF6-F227660D8371}"/>
    <hyperlink ref="J573" r:id="rId211" xr:uid="{910647C6-183E-47F2-85AE-4B1A8C567E10}"/>
    <hyperlink ref="J757" r:id="rId212" xr:uid="{27703E52-9261-49FD-92E8-66645913F0E0}"/>
    <hyperlink ref="J810" r:id="rId213" xr:uid="{8FB016C4-35B1-4DCF-9F23-6C6D5EEE0A2F}"/>
    <hyperlink ref="J577" r:id="rId214" xr:uid="{CAD031A7-B109-44F1-A588-A2A932E9AAD7}"/>
    <hyperlink ref="J680" r:id="rId215" xr:uid="{FBAFD115-9BBA-435E-BAF7-0BE3CE9590E2}"/>
    <hyperlink ref="J975" r:id="rId216" xr:uid="{B48489C8-6310-42C1-B903-E1A5FED90E51}"/>
    <hyperlink ref="J736" r:id="rId217" xr:uid="{669D1620-A793-416B-A81D-CB151ACEB261}"/>
    <hyperlink ref="J1013" r:id="rId218" xr:uid="{3E20677E-671D-4539-9A54-7EEBA9240C3B}"/>
    <hyperlink ref="J623" r:id="rId219" xr:uid="{E7CC43C2-1D4F-4000-891F-E93D684F2D15}"/>
    <hyperlink ref="J628" r:id="rId220" xr:uid="{B83C4CA9-B34E-40C0-A28E-429D08839A49}"/>
    <hyperlink ref="J1004" r:id="rId221" xr:uid="{C1550294-25B6-4800-A260-F07FB19267D3}"/>
    <hyperlink ref="J853" r:id="rId222" xr:uid="{ECB1ACA1-FD4B-4A6F-9147-2FD2CFDEC3A4}"/>
    <hyperlink ref="J877" r:id="rId223" xr:uid="{A65BF4A3-F59A-4C21-A4CA-C423E6701A1F}"/>
    <hyperlink ref="J512" r:id="rId224" xr:uid="{E921CFAA-D4FF-4FDA-95E9-DF470B31B091}"/>
    <hyperlink ref="J721" r:id="rId225" xr:uid="{46F4A83F-B8A8-416C-9E78-489A4FF5966D}"/>
    <hyperlink ref="J731" r:id="rId226" xr:uid="{59EF31E7-5CE6-4C16-834D-0879D9682109}"/>
    <hyperlink ref="J1019" r:id="rId227" xr:uid="{2FB5768C-D360-4EC8-BA36-7BD3C6305991}"/>
    <hyperlink ref="J1020" r:id="rId228" xr:uid="{92CAA360-35F1-4AD0-B185-BD75FBE2C64E}"/>
    <hyperlink ref="J1076" r:id="rId229" xr:uid="{16F47F9D-0C7B-460A-A464-CABBB517449D}"/>
    <hyperlink ref="J1034" r:id="rId230" xr:uid="{72C1B8CE-3437-4D55-8482-00944649DB6E}"/>
    <hyperlink ref="J1085" r:id="rId231" xr:uid="{9CC6507B-1CE1-4F3E-9C6B-90F44879DCD9}"/>
    <hyperlink ref="J1032" r:id="rId232" xr:uid="{9FF19FBE-EBC7-4BBC-92B7-2EECC4413051}"/>
    <hyperlink ref="J1576" r:id="rId233" xr:uid="{2A4E46E3-7AB3-4AB5-B0D0-3F3D5AF4AAC1}"/>
    <hyperlink ref="J1281" r:id="rId234" xr:uid="{E9939253-A7EA-4C19-8108-892EE2AD7F4F}"/>
    <hyperlink ref="J3107" r:id="rId235" xr:uid="{DDC957A0-088A-46EA-9E07-EAE8439FCAAC}"/>
    <hyperlink ref="J3061" r:id="rId236" xr:uid="{92750436-1BCA-4F81-9FE3-0D3128FC5A54}"/>
    <hyperlink ref="J3070" r:id="rId237" xr:uid="{7E7BA8F8-DECA-4DCA-8289-8B55585E45C7}"/>
    <hyperlink ref="J3108" r:id="rId238" xr:uid="{E388B6BA-8746-41B2-B2B5-9E790BDF4C75}"/>
    <hyperlink ref="J3045" r:id="rId239" xr:uid="{7EDAC4A4-3596-4D80-8D82-75BF53A97C25}"/>
    <hyperlink ref="J1126" r:id="rId240" xr:uid="{31EAF104-C121-4FCD-9DC6-348798905C24}"/>
    <hyperlink ref="J1709" r:id="rId241" xr:uid="{A52911ED-2BDC-4775-9578-72B184977921}"/>
    <hyperlink ref="J1710" r:id="rId242" xr:uid="{448B7326-4560-41BF-A6EC-9950E03F2758}"/>
    <hyperlink ref="J1701" r:id="rId243" xr:uid="{2D11DB45-8160-4CED-B05B-77132B43C6DE}"/>
    <hyperlink ref="J1492" r:id="rId244" xr:uid="{E025E2C5-B929-4A50-B70C-1466E4C3932F}"/>
    <hyperlink ref="J3046" r:id="rId245" xr:uid="{25643276-83BC-4D89-BC93-42F22691878E}"/>
    <hyperlink ref="J3057" r:id="rId246" xr:uid="{63BB6A08-BE54-401B-B814-536C46FCE916}"/>
    <hyperlink ref="J3062" r:id="rId247" xr:uid="{38D86AC5-19E9-4733-BFF5-DF92B3EA6597}"/>
    <hyperlink ref="J3072" r:id="rId248" xr:uid="{49B191DC-7ED4-4E03-A959-CDEFE0229263}"/>
    <hyperlink ref="J3083" r:id="rId249" xr:uid="{F73FBA75-CD4A-4FAD-8145-13BC14D58F78}"/>
    <hyperlink ref="J1373" r:id="rId250" xr:uid="{158E839B-BE50-4FC2-BED8-DB0C6E3E998F}"/>
    <hyperlink ref="J3047" r:id="rId251" xr:uid="{5598A7EA-3E47-4F94-AEB9-831F73637B07}"/>
    <hyperlink ref="J1129" r:id="rId252" xr:uid="{4F19AAE1-0EE3-4051-A0D4-E5E693C3B436}"/>
    <hyperlink ref="J1101" r:id="rId253" xr:uid="{5FA9D653-F7EA-4D0D-8C0F-58ACFD8F9C05}"/>
    <hyperlink ref="J1490" r:id="rId254" xr:uid="{D54E5C3E-E45E-41EC-8A27-23E46103EE9D}"/>
    <hyperlink ref="J1248" r:id="rId255" xr:uid="{4EDF9618-E358-4068-8490-E1A2D7207AD0}"/>
    <hyperlink ref="J1297" r:id="rId256" xr:uid="{5F77F61E-849B-4169-A986-805210B00FAD}"/>
    <hyperlink ref="J1605" r:id="rId257" xr:uid="{260E7F44-49A8-4A1D-9652-1CFA9229D21F}"/>
    <hyperlink ref="J1604" r:id="rId258" xr:uid="{FC063EE7-A94F-409C-88C9-1EC116D38776}"/>
    <hyperlink ref="J1188" r:id="rId259" xr:uid="{03F728D6-596A-47E0-951D-1ACCD5CF0891}"/>
    <hyperlink ref="J1102" r:id="rId260" xr:uid="{AC48FC41-219F-4B33-ABB4-BAA843B00518}"/>
    <hyperlink ref="J1608" r:id="rId261" xr:uid="{D84F75EC-F17A-4543-9F39-451320D23E6B}"/>
    <hyperlink ref="J3084" r:id="rId262" xr:uid="{ACD97FAD-B6B9-4955-9CC7-B0C5CADB7FE8}"/>
    <hyperlink ref="J1411" r:id="rId263" xr:uid="{BF6E467F-3338-47D9-8A94-682FE8492EF0}"/>
    <hyperlink ref="J1624" r:id="rId264" xr:uid="{37E71B51-AE96-4BEA-BF5C-375EA2AB6E09}"/>
    <hyperlink ref="J2566" r:id="rId265" xr:uid="{758FB3C7-11CF-492D-ABC1-88F34AFA4770}"/>
    <hyperlink ref="J2787" r:id="rId266" xr:uid="{BCA04641-3518-455B-82E8-59067B53F0E3}"/>
    <hyperlink ref="J2111" r:id="rId267" xr:uid="{5C498FBD-4D7B-447A-B201-42CF3F87D2FB}"/>
    <hyperlink ref="J1924" r:id="rId268" xr:uid="{9FAFD531-25C8-4A78-B764-18237E51C839}"/>
    <hyperlink ref="J2667" r:id="rId269" xr:uid="{06AC0595-7C08-4751-8908-4E0ABAC60667}"/>
    <hyperlink ref="J2668" r:id="rId270" xr:uid="{8FDBF8C1-54BB-4DEA-85F2-7F285759451A}"/>
    <hyperlink ref="J2624" r:id="rId271" xr:uid="{F96C93F5-13DE-4FBD-A5C6-F92BAEB24CBB}"/>
    <hyperlink ref="J2162" r:id="rId272" xr:uid="{FC0DB803-19B4-45FB-B766-A562805B9B36}"/>
    <hyperlink ref="J2706" r:id="rId273" xr:uid="{B397286A-8627-45F0-BDC5-71B60ECC478E}"/>
    <hyperlink ref="J2317" r:id="rId274" xr:uid="{4C3646EB-5753-454C-A0A7-25E42567D527}"/>
    <hyperlink ref="J2559" r:id="rId275" xr:uid="{C9DDB725-9A1C-46DC-A1D0-4CCC1EE3135B}"/>
    <hyperlink ref="J2232" r:id="rId276" xr:uid="{000222E2-79E6-4C6E-9F6D-D41BBD77D628}"/>
    <hyperlink ref="J2069" r:id="rId277" xr:uid="{926ABC01-EA92-4E72-A026-EACC18525800}"/>
    <hyperlink ref="J2719" r:id="rId278" xr:uid="{EE57AF64-7BA3-478F-9607-95C1F62B153A}"/>
    <hyperlink ref="J2399" r:id="rId279" xr:uid="{9764DABB-9D91-4B72-85E8-7D7F75D3303A}"/>
    <hyperlink ref="J2993" r:id="rId280" xr:uid="{25BD00EC-E232-4EEB-AD3C-AB7F6E5A79E4}"/>
    <hyperlink ref="J2983" r:id="rId281" xr:uid="{EF21E87C-4CEE-42EB-8AEF-DBC9DC582B3C}"/>
    <hyperlink ref="J3019" r:id="rId282" xr:uid="{19A35697-0919-4DEF-8003-349ADB20CC19}"/>
    <hyperlink ref="J2990" r:id="rId283" xr:uid="{6437460B-468C-4156-A51E-50C477375BBD}"/>
    <hyperlink ref="J2991" r:id="rId284" xr:uid="{45A5F3BD-46DF-4893-B573-5440DF04165A}"/>
    <hyperlink ref="J2974" r:id="rId285" xr:uid="{DAEB7FE4-1A19-4D15-BCC3-A912FD158E13}"/>
    <hyperlink ref="J2931" r:id="rId286" xr:uid="{3E31383D-AC30-4936-A065-3B2F880CAB3B}"/>
    <hyperlink ref="J2941" r:id="rId287" xr:uid="{19DD8641-161A-4B23-B29C-7D0B5A6E8B4F}"/>
    <hyperlink ref="J2915" r:id="rId288" xr:uid="{CDCE47DA-BDCB-4A20-9563-5BF1AFAA8609}"/>
    <hyperlink ref="J1767" r:id="rId289" xr:uid="{3EA68221-A539-49EB-A663-1FD90973444B}"/>
    <hyperlink ref="J2882" r:id="rId290" xr:uid="{E803869B-5C55-48DF-A085-3EB918916D12}"/>
    <hyperlink ref="J2984" r:id="rId291" xr:uid="{10712C93-0A1F-4D01-8539-93A157521CCF}"/>
    <hyperlink ref="J2973" r:id="rId292" xr:uid="{88A2CCD7-0DA7-4336-8E31-05CBF7F89BAF}"/>
    <hyperlink ref="J2970" r:id="rId293" xr:uid="{750FDD08-2198-4C3D-8E53-0F2FA74DB773}"/>
    <hyperlink ref="J2038" r:id="rId294" xr:uid="{CB6848D8-14C8-44DE-8D94-DEE8FF71D30B}"/>
    <hyperlink ref="J2075" r:id="rId295" xr:uid="{4C5BD525-D994-4EA5-962E-D2CB1E567FAC}"/>
    <hyperlink ref="J2338" r:id="rId296" xr:uid="{8DB9BE85-6DB4-458C-A748-C8920D107D36}"/>
    <hyperlink ref="J1831" r:id="rId297" xr:uid="{0CCA0CF4-D58A-48A9-BEF2-444FAADD9B0B}"/>
    <hyperlink ref="J1829" r:id="rId298" xr:uid="{2037CDC5-DB7E-46FF-A77E-DFB7A52EA03B}"/>
    <hyperlink ref="J1923" r:id="rId299" xr:uid="{23A2B02F-3077-4FE3-A083-AEC240EAD7D4}"/>
    <hyperlink ref="J2702" r:id="rId300" xr:uid="{EF74D5BE-2CB6-4088-BB39-D9EF7EABF072}"/>
    <hyperlink ref="J2755" r:id="rId301" xr:uid="{CD4D9884-08CE-4134-9F64-BC2E5E009433}"/>
    <hyperlink ref="J2779" r:id="rId302" xr:uid="{EB2B77CE-5AF4-4A3F-ACE7-F2AD14FDDC7C}"/>
    <hyperlink ref="J2980" r:id="rId303" xr:uid="{188B82AE-3F2C-45C1-BDBB-F3649B60D930}"/>
    <hyperlink ref="J2362" r:id="rId304" xr:uid="{4A6D43F0-71F8-465E-9308-6D90B4C16FBD}"/>
    <hyperlink ref="J2177" r:id="rId305" xr:uid="{FBB8DA73-62B3-4160-BD5D-2F27F91F0862}"/>
    <hyperlink ref="J2481" r:id="rId306" xr:uid="{0B21AFE8-1643-4303-95F2-0888F739830F}"/>
    <hyperlink ref="J2285" r:id="rId307" xr:uid="{74C7C8F8-42E1-4A2B-B3FE-CA0ACBFF5552}"/>
    <hyperlink ref="J2152" r:id="rId308" xr:uid="{7E523FA4-61CF-4036-960B-DFFE8E355A02}"/>
    <hyperlink ref="J2356" r:id="rId309" xr:uid="{7627144E-1B1E-4035-8A48-31FBDFF151F3}"/>
    <hyperlink ref="J2731" r:id="rId310" xr:uid="{1420CAAD-0B21-492E-85F1-620875BD6AF1}"/>
    <hyperlink ref="J2641" r:id="rId311" xr:uid="{2D38E575-EEBD-4A15-8170-5ED49002DA13}"/>
    <hyperlink ref="J2806" r:id="rId312" xr:uid="{C49F38C8-8843-43CF-90A5-529FFC35D707}"/>
    <hyperlink ref="J2205" r:id="rId313" xr:uid="{1955673F-0253-4E2D-A022-FE467E03C312}"/>
    <hyperlink ref="J1976" r:id="rId314" xr:uid="{591D9DBE-C5F5-4F08-8EB3-EBE5ADD1D46B}"/>
    <hyperlink ref="J2506" r:id="rId315" xr:uid="{39600025-4328-4497-B00E-CD53FB048494}"/>
    <hyperlink ref="J2493" r:id="rId316" xr:uid="{99350DB0-0C2E-46C7-8B3E-C0EC503FD918}"/>
    <hyperlink ref="J2628" r:id="rId317" xr:uid="{4EF2F5C0-94F1-468E-B895-B7B897761E62}"/>
    <hyperlink ref="J2358" r:id="rId318" xr:uid="{39245EB4-CA7B-4DF7-A426-06D651ACED12}"/>
    <hyperlink ref="J2548" r:id="rId319" xr:uid="{9F8A0786-9A25-4C5E-83F7-59BFFD428079}"/>
    <hyperlink ref="J2188" r:id="rId320" xr:uid="{193151FF-B59A-47B0-8325-AFD95D780BFF}"/>
    <hyperlink ref="J2126" r:id="rId321" xr:uid="{5827E8FC-5CF0-46F8-8455-CEEB787F15B7}"/>
    <hyperlink ref="J1867" r:id="rId322" xr:uid="{CEC601AD-712B-405D-8B0B-60E47C1D20C9}"/>
    <hyperlink ref="J1921" r:id="rId323" xr:uid="{3D1A98E0-6E8C-4786-8EEC-734319699A79}"/>
    <hyperlink ref="J2189" r:id="rId324" xr:uid="{A9DA6E77-A7E9-4D4F-86C5-EDD42369E2DA}"/>
    <hyperlink ref="J2521" r:id="rId325" xr:uid="{CB1E503E-3240-4EC1-A9DF-0E52D666FFA8}"/>
    <hyperlink ref="J1725" r:id="rId326" xr:uid="{8230F91B-1546-47AB-BD4F-89A23BFC39C6}"/>
    <hyperlink ref="J2790" r:id="rId327" xr:uid="{2E9E7A8E-6D7D-4007-AE97-EDA4302D49D3}"/>
    <hyperlink ref="J2002" r:id="rId328" xr:uid="{4AE80E81-6CB4-4385-9ED9-26FCE903F12F}"/>
    <hyperlink ref="J2073" r:id="rId329" xr:uid="{7959D4CE-5B0E-437B-8561-203B46909734}"/>
    <hyperlink ref="J1916" r:id="rId330" xr:uid="{C598674E-2144-46CF-AD12-0BAF0922931E}"/>
    <hyperlink ref="J1910" r:id="rId331" xr:uid="{BA634F42-FF89-42BB-A067-5E100E3B2391}"/>
    <hyperlink ref="J2905" r:id="rId332" xr:uid="{6913FD24-EB40-47A5-BA10-299AA35170DD}"/>
    <hyperlink ref="J2680" r:id="rId333" xr:uid="{B468BD3E-036A-4748-B5B7-E7F0E987650F}"/>
    <hyperlink ref="J2889" r:id="rId334" xr:uid="{F2BA50AF-2C3F-41DB-9710-434EF0B791A5}"/>
    <hyperlink ref="J3014" r:id="rId335" xr:uid="{86F5A6BB-C49A-486A-B47D-62D664949DA8}"/>
    <hyperlink ref="J2914" r:id="rId336" xr:uid="{351A0825-320A-46EF-A25C-331490D19051}"/>
    <hyperlink ref="J3036" r:id="rId337" xr:uid="{2E13D6BB-754D-407E-A811-0C479D2F81A3}"/>
    <hyperlink ref="J3034" r:id="rId338" xr:uid="{7489F2C6-5583-4E91-A9CE-5D0342A990DE}"/>
    <hyperlink ref="J2875" r:id="rId339" xr:uid="{43C58395-5AC3-462E-8FE1-4926ABA61CD8}"/>
    <hyperlink ref="J3001" r:id="rId340" xr:uid="{D219BDE2-D92D-400D-A35E-F51ECA604A4E}"/>
    <hyperlink ref="J2334" r:id="rId341" xr:uid="{01090919-8CF1-4AB5-B5E0-D14484154486}"/>
    <hyperlink ref="J2033" r:id="rId342" xr:uid="{FCE1540D-4996-44EE-9B0D-759D0B6D5619}"/>
    <hyperlink ref="J2064" r:id="rId343" xr:uid="{97109AF6-6465-4203-8A27-8068D7B05C8E}"/>
    <hyperlink ref="J2809" r:id="rId344" xr:uid="{CFB6644E-E2A6-41A8-9CC7-AA5104865071}"/>
    <hyperlink ref="J2291" r:id="rId345" xr:uid="{6A899831-9F4E-4336-8C77-FFB512CF5C86}"/>
    <hyperlink ref="J2838" r:id="rId346" xr:uid="{4C8A6300-B12A-4069-A84D-BCBE5CA37182}"/>
    <hyperlink ref="J2776" r:id="rId347" xr:uid="{68563E75-101B-4BF2-A324-535DB0480C28}"/>
    <hyperlink ref="J2775" r:id="rId348" xr:uid="{15B52DB0-D167-438C-987A-BE3B50B968A7}"/>
    <hyperlink ref="J2520" r:id="rId349" xr:uid="{ADCFEEE3-2552-4F29-9AC4-A31BC2651202}"/>
    <hyperlink ref="J2666" r:id="rId350" xr:uid="{A0668F3F-50DE-411C-BED6-CE23EACDBD66}"/>
    <hyperlink ref="J1913" r:id="rId351" xr:uid="{C1838EB6-7077-4BF7-B1DB-116B94843DC2}"/>
    <hyperlink ref="J2420" r:id="rId352" xr:uid="{9F2EC631-37AF-4E6F-AE86-2C3F74453EBD}"/>
    <hyperlink ref="J1967" r:id="rId353" xr:uid="{30180A7D-9FF4-4C4A-8BE2-B798A82374CA}"/>
    <hyperlink ref="J2094" r:id="rId354" xr:uid="{11D1A6D7-9EC5-4CC8-A97A-191BF11378BE}"/>
    <hyperlink ref="J2318" r:id="rId355" xr:uid="{ED2CCE55-2857-4507-9C74-9F840E5699BC}"/>
    <hyperlink ref="J2674" r:id="rId356" xr:uid="{6657DDB6-D704-4EC5-B2CD-91EAD7BAC5B4}"/>
    <hyperlink ref="J2080" r:id="rId357" xr:uid="{5B251621-381E-4B0E-A15A-7B084E244A6E}"/>
    <hyperlink ref="J2013" r:id="rId358" xr:uid="{5F0F6B89-75F3-4BEF-90B7-FBC02F8C5A76}"/>
    <hyperlink ref="J1769" r:id="rId359" xr:uid="{051E3E91-4129-4C9F-B728-9BAEEDAC23D9}"/>
    <hyperlink ref="J3005" r:id="rId360" xr:uid="{ECEEC93E-FC76-42D5-AD89-FA0742688DA5}"/>
    <hyperlink ref="J2946" r:id="rId361" xr:uid="{FC821217-E2BC-4DCF-8523-DEA188916DB9}"/>
    <hyperlink ref="J3004" r:id="rId362" xr:uid="{48F7F186-A0BB-425D-B96A-900A8A689C6C}"/>
    <hyperlink ref="J1726" r:id="rId363" xr:uid="{A96A9D8A-076B-4A5E-8F03-9B277BA1425F}"/>
    <hyperlink ref="J1952" r:id="rId364" xr:uid="{AC930116-B99E-4337-856D-5E66854573AA}"/>
    <hyperlink ref="J2855" r:id="rId365" xr:uid="{4454C719-27B2-4E4D-863D-2BA43920F5EF}"/>
    <hyperlink ref="J1959" r:id="rId366" xr:uid="{7FB987C4-0B33-4CF4-A2F1-26CDFC0A2D59}"/>
    <hyperlink ref="J2519" r:id="rId367" xr:uid="{DA6B11E7-AB4F-4315-B74B-47BDDE9112D3}"/>
    <hyperlink ref="J1957" r:id="rId368" xr:uid="{0EE232F8-333A-4703-84AD-1B1649714ECA}"/>
    <hyperlink ref="J2024" r:id="rId369" xr:uid="{6B04ED21-F1F6-45CB-94AA-1ADC903B89C2}"/>
    <hyperlink ref="J2015" r:id="rId370" xr:uid="{C01048A1-814C-4FE0-A978-08B16C5FE932}"/>
    <hyperlink ref="J2692" r:id="rId371" xr:uid="{E2CB69E0-1F62-4403-8C9E-A5BC4E113E91}"/>
    <hyperlink ref="J2254" r:id="rId372" xr:uid="{A71495A8-3C5A-4DF6-BEAE-3162499D1732}"/>
    <hyperlink ref="J2967" r:id="rId373" xr:uid="{7D7E85DF-D5C9-4EF8-A4F7-92F4B56C7652}"/>
    <hyperlink ref="J2968" r:id="rId374" xr:uid="{56E29521-FB06-4C13-8503-1615CC225712}"/>
    <hyperlink ref="J1785" r:id="rId375" xr:uid="{DFD6D018-A96D-4009-8D01-760C026B7D7C}"/>
    <hyperlink ref="J1795" r:id="rId376" xr:uid="{3F8161B5-3BDF-4055-9558-4642FD323D8D}"/>
    <hyperlink ref="J1796" r:id="rId377" xr:uid="{1A047438-8817-4155-9BF4-9F8C281E756A}"/>
    <hyperlink ref="J2686" r:id="rId378" xr:uid="{42552D98-0FA9-486A-8447-D8140CBEC6BB}"/>
    <hyperlink ref="J2286" r:id="rId379" xr:uid="{E014B1EB-641B-483B-9F94-662B71AD6BEC}"/>
    <hyperlink ref="J2659" r:id="rId380" xr:uid="{BA448A73-D733-4BCB-AF53-997A6A28B71A}"/>
    <hyperlink ref="J1788" r:id="rId381" xr:uid="{5C2B19ED-09D6-4A1A-9058-125D221F6E01}"/>
    <hyperlink ref="J2324" r:id="rId382" xr:uid="{913D864E-9A5E-41E1-A62E-8D9824EEF4FC}"/>
    <hyperlink ref="J1776" r:id="rId383" xr:uid="{E20B3115-F99C-41BE-810E-0631860E2542}"/>
    <hyperlink ref="J1853" r:id="rId384" xr:uid="{7E4837FE-1D3D-4137-B45A-B4BF530810EF}"/>
    <hyperlink ref="J2608" r:id="rId385" xr:uid="{6B94494A-1337-497A-A4D3-2B5F33301BB6}"/>
    <hyperlink ref="J2127" r:id="rId386" xr:uid="{32621D37-6DC4-418A-A93F-E2C1680D4983}"/>
    <hyperlink ref="J2609" r:id="rId387" xr:uid="{CEB436B3-2CEE-4DDE-A7D5-EC98377B721B}"/>
    <hyperlink ref="J1782" r:id="rId388" xr:uid="{F6DA9833-3869-4E69-8716-7F5C6772792C}"/>
    <hyperlink ref="J1781" r:id="rId389" xr:uid="{118AC5DA-A2FE-4695-A0E2-FB63929F402C}"/>
    <hyperlink ref="J2182" r:id="rId390" xr:uid="{049ADED0-28F0-49C8-BED3-5D213E12A15F}"/>
    <hyperlink ref="J1963" r:id="rId391" xr:uid="{8CFE1374-90DC-4CF1-851C-C4597913F85A}"/>
    <hyperlink ref="J2830" r:id="rId392" xr:uid="{E20A4E74-0F01-492D-84BB-897D687E9117}"/>
    <hyperlink ref="J1948" r:id="rId393" xr:uid="{5E918F4B-497A-4BCA-B40E-176AB62B974E}"/>
    <hyperlink ref="J2248" r:id="rId394" xr:uid="{6DE96A7E-02DB-4131-A69F-5F8EB648B204}"/>
    <hyperlink ref="J1816" r:id="rId395" xr:uid="{6FD5DFCD-3A2F-49A7-A7F2-001E4B5DD0B0}"/>
    <hyperlink ref="J1807" r:id="rId396" xr:uid="{875B07C7-431D-4ED7-9685-7F35EC4BA0C8}"/>
    <hyperlink ref="J2272" r:id="rId397" xr:uid="{5ADEB3E9-7AAA-4732-AB3C-67CEC154DBA8}"/>
    <hyperlink ref="J2843" r:id="rId398" xr:uid="{0CCAE22B-E1EF-4AB3-B306-106C5EC540E0}"/>
    <hyperlink ref="J2589" r:id="rId399" xr:uid="{8A28F629-FB35-4CC9-8751-424BFF1CF34D}"/>
    <hyperlink ref="J2585" r:id="rId400" xr:uid="{428BE736-E756-47D5-8FC6-188A392DA035}"/>
    <hyperlink ref="J1786" r:id="rId401" xr:uid="{D821D111-0E36-4EB6-B5CF-964EE1624AE3}"/>
    <hyperlink ref="J2476" r:id="rId402" xr:uid="{4F72BCE5-C7D4-41CE-A549-2410AFF16380}"/>
    <hyperlink ref="J2477" r:id="rId403" xr:uid="{6509097C-2573-417D-B9EA-A72958EF3B3B}"/>
    <hyperlink ref="J1888" r:id="rId404" xr:uid="{426A3FB6-AEC6-467C-80D8-8161199E6175}"/>
    <hyperlink ref="J1944" r:id="rId405" xr:uid="{A77514F3-636C-406C-99E1-880918F6D49B}"/>
    <hyperlink ref="J1946" r:id="rId406" xr:uid="{E4F0D381-4221-45A5-95DD-98C4A8162976}"/>
    <hyperlink ref="J2365" r:id="rId407" xr:uid="{07CE907B-DF19-47CA-961D-3189A7569706}"/>
    <hyperlink ref="J1847" r:id="rId408" xr:uid="{FB5A88CF-AAF9-4105-BBD3-0862AF057CC3}"/>
    <hyperlink ref="J1956" r:id="rId409" xr:uid="{FA343BAD-B024-4D14-8F39-7E1EB827D855}"/>
    <hyperlink ref="J2804" r:id="rId410" xr:uid="{227B629E-EEFC-420E-9A57-BEFAE5868F8F}"/>
    <hyperlink ref="J1783" r:id="rId411" xr:uid="{54450DF9-32AC-43CB-B7B5-94269C076954}"/>
    <hyperlink ref="J2191" r:id="rId412" xr:uid="{C8E0544E-C69D-48A1-BC16-A7235E707E50}"/>
    <hyperlink ref="J2610" r:id="rId413" xr:uid="{8A02E173-CEB3-4E6E-AC86-0E6A2E85A653}"/>
    <hyperlink ref="J2616" r:id="rId414" xr:uid="{D4EAB774-3BC4-4951-B60D-F459D2C5BBAC}"/>
    <hyperlink ref="J2497" r:id="rId415" xr:uid="{EC852016-66D5-4FE3-8AFD-AE521D8AF501}"/>
    <hyperlink ref="J1938" r:id="rId416" xr:uid="{7B5BE3C9-0DFE-423D-83F3-92424826AC66}"/>
    <hyperlink ref="J1799" r:id="rId417" xr:uid="{72A01824-F40A-4577-A749-80219196E959}"/>
    <hyperlink ref="J2132" r:id="rId418" xr:uid="{20B5A8F5-92FC-4553-AC3F-63F586052188}"/>
    <hyperlink ref="J2456" r:id="rId419" xr:uid="{B04F89A1-2683-4134-834A-6168E7F8C4D9}"/>
    <hyperlink ref="J1845" r:id="rId420" xr:uid="{4E3E0400-3872-45BC-BE1F-DB3A0ECC60BF}"/>
    <hyperlink ref="J1784" r:id="rId421" xr:uid="{1E2BB752-0CD2-44DF-A609-B96C2A176C0C}"/>
    <hyperlink ref="J2742" r:id="rId422" xr:uid="{B49C12E2-D077-4465-9AF9-367B2935B6E8}"/>
    <hyperlink ref="J1746" r:id="rId423" xr:uid="{604DF780-BFD3-4459-8237-D3A19FA4BE4A}"/>
    <hyperlink ref="J2400" r:id="rId424" xr:uid="{C52F1358-7BB4-4F57-B9DD-F9F6550CF533}"/>
    <hyperlink ref="J1817" r:id="rId425" xr:uid="{901191C7-614B-408B-96FB-2C70BAEA0F08}"/>
    <hyperlink ref="J1819" r:id="rId426" xr:uid="{5789451E-9273-452A-852D-7ADD030707E6}"/>
    <hyperlink ref="J2583" r:id="rId427" xr:uid="{0CAF2007-770A-4D12-8EC8-B04594FB6F9F}"/>
    <hyperlink ref="J2500" r:id="rId428" xr:uid="{EE110238-2AF4-44E7-8C20-DBFBB99DDF03}"/>
    <hyperlink ref="J2496" r:id="rId429" xr:uid="{3B8F540A-BA56-44D4-8006-805F99B6B3CC}"/>
    <hyperlink ref="J1955" r:id="rId430" xr:uid="{F98BBE4E-A756-49CE-8D64-6B21F7CCB930}"/>
    <hyperlink ref="J2820" r:id="rId431" xr:uid="{FA8FDD17-FFDE-4043-ADEC-D2FEDD15A79A}"/>
    <hyperlink ref="J1766" r:id="rId432" xr:uid="{6047A84E-40FF-4907-BCC9-3F73B2CFB3CD}"/>
    <hyperlink ref="J1965" r:id="rId433" xr:uid="{3FACF248-854A-45A4-8AB0-F1A680E912F9}"/>
    <hyperlink ref="J2898" r:id="rId434" xr:uid="{C9A5CBDD-96CB-4ABC-BE7B-B222F17A8B62}"/>
    <hyperlink ref="J1756" r:id="rId435" xr:uid="{B0818198-0CAE-4EAA-9CAB-38D333678620}"/>
    <hyperlink ref="J2102" r:id="rId436" xr:uid="{B55DF5E6-FA2B-4734-B500-1CF02B68B8F0}"/>
    <hyperlink ref="J2547" r:id="rId437" xr:uid="{32CF641B-C02B-4B27-B573-4B56AB227CE6}"/>
    <hyperlink ref="J2824" r:id="rId438" xr:uid="{70FCD7F2-2EFB-4BE3-A0F5-2BA9D154D6A0}"/>
    <hyperlink ref="J1809" r:id="rId439" xr:uid="{71E0513A-F5D8-4D4C-BB44-EC23E119B058}"/>
    <hyperlink ref="J2954" r:id="rId440" xr:uid="{E78517BB-0187-4CB9-80C8-0D171A7A07C9}"/>
    <hyperlink ref="J2959" r:id="rId441" xr:uid="{2074F88B-D7E6-4795-BAC7-3F275E02DDE1}"/>
    <hyperlink ref="J2878" r:id="rId442" xr:uid="{8A434D19-00A7-4E54-8769-D5EA82369E8C}"/>
    <hyperlink ref="J2909" r:id="rId443" xr:uid="{6C1EB3B2-769D-4103-BFBA-9E298DB21C95}"/>
    <hyperlink ref="J3013" r:id="rId444" xr:uid="{132B40E9-1B06-4561-8A85-28DE23BB2C04}"/>
    <hyperlink ref="J1813" r:id="rId445" xr:uid="{E6F53C64-68E1-46DA-A5F9-2E2B47ABE065}"/>
    <hyperlink ref="J1797" r:id="rId446" xr:uid="{524D2914-E6C0-438D-9793-B53D595D487C}"/>
    <hyperlink ref="J2371" r:id="rId447" xr:uid="{468429BD-A38D-4E29-A26D-3C392F788080}"/>
    <hyperlink ref="J3028" r:id="rId448" xr:uid="{D29047AB-2CB9-4A2A-B56D-F9D7C323C224}"/>
    <hyperlink ref="J2962" r:id="rId449" xr:uid="{1663F32D-9E54-4C27-8CD5-FD0EB9D5B319}"/>
    <hyperlink ref="J2687" r:id="rId450" xr:uid="{B2F52E3F-F8D6-40B3-BE3D-28A7A76F718B}"/>
    <hyperlink ref="J2944" r:id="rId451" xr:uid="{4589189B-D4B9-4AEE-9F11-C17D3BB62464}"/>
    <hyperlink ref="J2989" r:id="rId452" xr:uid="{97F46C1D-1C05-4910-ADA9-F1AEC50208DA}"/>
    <hyperlink ref="J2174" r:id="rId453" xr:uid="{134457A3-37D2-490E-A108-E08702BE4790}"/>
    <hyperlink ref="J3032" r:id="rId454" xr:uid="{90C8329F-4D97-49C3-B0FE-3FE6308C61CA}"/>
    <hyperlink ref="J2336" r:id="rId455" xr:uid="{56F6BE72-F2AB-4F5B-AC77-0DA5C2A05CE7}"/>
    <hyperlink ref="J2958" r:id="rId456" xr:uid="{F920A6D6-0467-4A44-A632-2DC8CD3EF9B4}"/>
    <hyperlink ref="J2992" r:id="rId457" xr:uid="{6198F20B-DBF7-475A-AACE-7EA6675D2DC3}"/>
    <hyperlink ref="J2913" r:id="rId458" xr:uid="{2C1A303F-ADDD-4090-B322-010932C3450D}"/>
    <hyperlink ref="J1754" r:id="rId459" xr:uid="{A630B7EE-5FA9-4362-B409-FB40374CBFE3}"/>
    <hyperlink ref="J2892" r:id="rId460" xr:uid="{EB186976-37D8-4068-9F0C-0F70301D0114}"/>
    <hyperlink ref="J3009" r:id="rId461" xr:uid="{304E73C2-E5E9-483F-8E4B-63D3F6E60697}"/>
    <hyperlink ref="J2932" r:id="rId462" xr:uid="{A65C8E9F-A66B-451B-840B-A99259D61CBB}"/>
    <hyperlink ref="J3000" r:id="rId463" xr:uid="{D0506A0B-3DBD-4235-A434-451A7B438944}"/>
    <hyperlink ref="J2969" r:id="rId464" xr:uid="{534E1680-A87F-450D-9869-3B80AE8168BE}"/>
    <hyperlink ref="J3012" r:id="rId465" xr:uid="{6E8CB1F4-5A1C-467E-975D-24404000BEB3}"/>
    <hyperlink ref="J2895" r:id="rId466" xr:uid="{D978AA4F-3794-45E4-89FE-E34FAA97C974}"/>
    <hyperlink ref="J2891" r:id="rId467" xr:uid="{0C822A70-24CF-4C2D-831D-E55F6125AB65}"/>
    <hyperlink ref="J2935" r:id="rId468" xr:uid="{CE435BE9-4B98-4F1F-8371-BA4AB8BD9E8A}"/>
    <hyperlink ref="J2816" r:id="rId469" xr:uid="{CD261A41-78DD-4124-97E7-858915046CAE}"/>
    <hyperlink ref="J2306" r:id="rId470" xr:uid="{21B0C098-BF54-4309-8EA2-9EFF93DB2C8F}"/>
    <hyperlink ref="J2771" r:id="rId471" xr:uid="{48130196-16B4-4EE3-AFA7-6F67E8AAF280}"/>
    <hyperlink ref="J2457" r:id="rId472" xr:uid="{BA88A71C-4479-4720-9410-F0584A522296}"/>
    <hyperlink ref="J2330" r:id="rId473" xr:uid="{847D3778-5D5D-4210-9939-C06B2CBC4899}"/>
    <hyperlink ref="J3010" r:id="rId474" xr:uid="{73D3CA82-190C-430E-960C-0107C4C406B6}"/>
    <hyperlink ref="J2955" r:id="rId475" xr:uid="{EBDFDB9D-29D6-4C32-9FCB-4940026149DB}"/>
    <hyperlink ref="J2903" r:id="rId476" xr:uid="{C11016D5-86B7-4DBE-AF32-6EE89190C9BA}"/>
    <hyperlink ref="J2952" r:id="rId477" xr:uid="{38DCFFA1-1B3E-497B-861F-419C47FBD584}"/>
    <hyperlink ref="J2926" r:id="rId478" xr:uid="{369F2EFB-96EA-46FF-80D7-41972BF30419}"/>
    <hyperlink ref="J2653" r:id="rId479" xr:uid="{E8E12214-B670-4093-9449-0B9A7696C434}"/>
    <hyperlink ref="J3011" r:id="rId480" xr:uid="{93BC272A-6759-4AF0-89F1-A9F51D085F43}"/>
    <hyperlink ref="J1909" r:id="rId481" xr:uid="{85043425-917A-4BED-A623-7276FC63B0EF}"/>
    <hyperlink ref="J2763" r:id="rId482" xr:uid="{649505A1-0821-4866-93B7-9445E86C199B}"/>
    <hyperlink ref="J1842" r:id="rId483" xr:uid="{05F78B01-05DE-4CDF-B8D8-34E92964ACE8}"/>
    <hyperlink ref="J2700" r:id="rId484" xr:uid="{929F42AE-F7C4-43D2-B652-BCABD2F89B9C}"/>
    <hyperlink ref="J1911" r:id="rId485" xr:uid="{F54CE079-C059-48C8-8E94-10F4CE330A9A}"/>
    <hyperlink ref="J2076" r:id="rId486" xr:uid="{8BEECE01-A73F-46AB-A2C1-ABB45E12DA02}"/>
    <hyperlink ref="J2677" r:id="rId487" xr:uid="{BE9146CF-AD1E-4C62-9C4D-FF02A677A6BA}"/>
    <hyperlink ref="J2186" r:id="rId488" xr:uid="{28937112-28A8-4758-B34E-176F264263F2}"/>
    <hyperlink ref="J2221" r:id="rId489" xr:uid="{1213BD67-6DCE-4F98-A729-073D83F4683B}"/>
    <hyperlink ref="J2225" r:id="rId490" xr:uid="{DA507ADE-5330-466F-BBF1-EA4C6DF45238}"/>
    <hyperlink ref="J2729" r:id="rId491" xr:uid="{97573CD5-369F-47A2-9C15-2E12064303E0}"/>
    <hyperlink ref="J2683" r:id="rId492" xr:uid="{3D39C480-72DE-42E9-A69E-48D1D957B83C}"/>
    <hyperlink ref="J2206" r:id="rId493" xr:uid="{DD1AC165-0894-4428-9919-488CD0BA1034}"/>
    <hyperlink ref="J1942" r:id="rId494" xr:uid="{C9D47972-7F98-4BD8-A46B-3D806ACAC4E9}"/>
    <hyperlink ref="J2783" r:id="rId495" xr:uid="{ACE808BC-47B3-4A07-B4B9-C6A50F4AE784}"/>
    <hyperlink ref="J1719" r:id="rId496" xr:uid="{CAC6E2C9-6EB6-4B7A-97DE-34ABE229D59C}"/>
    <hyperlink ref="J2621" r:id="rId497" xr:uid="{42331C2E-9923-4B64-9215-A7937FB487C7}"/>
    <hyperlink ref="J2031" r:id="rId498" xr:uid="{FC67199E-AD89-4FE4-8FE3-19FD0C6F2DE6}"/>
    <hyperlink ref="J2447" r:id="rId499" xr:uid="{4BAE6C8C-E692-453C-A2A8-55F623086401}"/>
    <hyperlink ref="J1859" r:id="rId500" xr:uid="{7D34893F-98CC-4256-A5A2-E4DE4C7FF97B}"/>
    <hyperlink ref="J1920" r:id="rId501" xr:uid="{BA1B45C9-D772-4396-9EEF-BE4E264FF71C}"/>
    <hyperlink ref="J1894" r:id="rId502" xr:uid="{D8CED557-77A5-4709-93FD-B9484C1127B3}"/>
    <hyperlink ref="J1891" r:id="rId503" xr:uid="{C14C4914-957D-4ADE-ABB5-E9FCE3E63BAB}"/>
    <hyperlink ref="J2097" r:id="rId504" xr:uid="{AB8544DE-90D4-46B5-82C8-9368917F4A16}"/>
    <hyperlink ref="J2156" r:id="rId505" xr:uid="{82F6357E-5DAF-464C-A8B2-9C8256C4D866}"/>
    <hyperlink ref="J2353" r:id="rId506" xr:uid="{924CD2AB-B0F1-403A-A067-2330AD6CA371}"/>
    <hyperlink ref="J2514" r:id="rId507" xr:uid="{48D41C98-70D6-4E31-A6F1-B931D5D33BA3}"/>
    <hyperlink ref="J2314" r:id="rId508" xr:uid="{F0F8D39F-851B-4D6A-84A2-96F4691F226C}"/>
    <hyperlink ref="J2222" r:id="rId509" xr:uid="{827F69D8-2B4E-4161-9A7C-C4563093B1D6}"/>
    <hyperlink ref="J1881" r:id="rId510" xr:uid="{EF1649D2-DF35-49E2-BFEF-66AF5F1FFA89}"/>
    <hyperlink ref="J2298" r:id="rId511" xr:uid="{B834B94F-75D1-4728-A7F4-F72BD894C493}"/>
    <hyperlink ref="J2379" r:id="rId512" xr:uid="{E41F1C41-1FB6-4CA9-AE2C-479CBE4DA252}"/>
    <hyperlink ref="J2741" r:id="rId513" xr:uid="{E7ED4E11-12C3-4192-8CAB-6B7E8CF0D111}"/>
    <hyperlink ref="J2125" r:id="rId514" xr:uid="{54551079-DC06-45AC-9986-67E5265064B7}"/>
    <hyperlink ref="J2176" r:id="rId515" xr:uid="{ECF5B05D-5BEA-476D-BBBE-19FF685261D5}"/>
    <hyperlink ref="J2818" r:id="rId516" xr:uid="{4228B424-22C5-4EB3-9F9A-5EFD21E3D870}"/>
    <hyperlink ref="J2452" r:id="rId517" xr:uid="{42369925-70FB-4ECA-BA01-C07BBF26CBDA}"/>
    <hyperlink ref="J2197" r:id="rId518" xr:uid="{21B10DE4-1EA3-4A13-B1B6-6F9971F379BA}"/>
    <hyperlink ref="J2564" r:id="rId519" xr:uid="{D3493B2F-A348-47A4-B1CE-4A3B31FA6E48}"/>
    <hyperlink ref="J2522" r:id="rId520" xr:uid="{1E8B2344-082F-4782-B44E-D206F64DB8DE}"/>
    <hyperlink ref="J2986" r:id="rId521" xr:uid="{96B6093A-979C-4C74-9DA3-ADE63437A572}"/>
    <hyperlink ref="J2942" r:id="rId522" xr:uid="{22DD28D0-5A37-4853-B41B-10F6F5E60201}"/>
    <hyperlink ref="J2911" r:id="rId523" xr:uid="{1FB9E677-2ACA-47A0-8AB5-10D2BF8CB303}"/>
    <hyperlink ref="J2890" r:id="rId524" xr:uid="{D8881647-9B3A-4331-8193-3C9C5DC5B84B}"/>
    <hyperlink ref="J1798" r:id="rId525" xr:uid="{A9E59499-3114-4990-BBFF-00A34AD75046}"/>
    <hyperlink ref="J71" r:id="rId526" xr:uid="{925AFB5A-C595-415F-8D2B-7049C8BFE7E6}"/>
    <hyperlink ref="J129" r:id="rId527" xr:uid="{71241153-4FC8-4017-A638-401FB379B956}"/>
    <hyperlink ref="J104" r:id="rId528" xr:uid="{0674B0F4-8177-49FE-BEC8-484B5B1D9F00}"/>
    <hyperlink ref="J56" r:id="rId529" xr:uid="{8132D531-7CB5-437C-8177-7CF228C2525D}"/>
    <hyperlink ref="J61" r:id="rId530" xr:uid="{F3DC7CB9-6239-4856-BC32-088C1796C0EB}"/>
    <hyperlink ref="J77" r:id="rId531" xr:uid="{3A570872-2FC2-4656-BFED-AF8D73405579}"/>
    <hyperlink ref="J92" r:id="rId532" xr:uid="{C4BE8238-2F0E-418D-9690-9F9891A62376}"/>
    <hyperlink ref="J123" r:id="rId533" xr:uid="{58CACAEF-C3AE-4EA1-ADC2-6BE068EDF9CF}"/>
    <hyperlink ref="J120" r:id="rId534" xr:uid="{30EB16CD-5CAE-4566-A1A5-50F6E14B3F9B}"/>
    <hyperlink ref="J115" r:id="rId535" xr:uid="{2534E17B-FB5A-4D6C-B021-59A288125496}"/>
    <hyperlink ref="J84" r:id="rId536" xr:uid="{88F832D9-AD84-4AAC-8B02-9DD8F547E5ED}"/>
    <hyperlink ref="J66" r:id="rId537" xr:uid="{C2612201-0FC4-48CD-B6CD-9683BE02DBC2}"/>
    <hyperlink ref="J96" r:id="rId538" xr:uid="{8606EC8B-3BE3-4F7A-8307-428EDE866193}"/>
    <hyperlink ref="J113" r:id="rId539" xr:uid="{A61F2F77-7A1D-4677-8D51-D61F98EC032E}"/>
    <hyperlink ref="J93" r:id="rId540" xr:uid="{565282AF-0A97-45CA-BF3E-EA750EA0D18F}"/>
    <hyperlink ref="J116" r:id="rId541" xr:uid="{EB4C0267-6357-4577-92D4-B10DC3F85476}"/>
    <hyperlink ref="J87" r:id="rId542" xr:uid="{5890B3A0-F97D-4DE1-B0D4-20FE97BF43B4}"/>
    <hyperlink ref="J101" r:id="rId543" xr:uid="{AF696F49-9F40-4FFC-909B-D61A9EB5BE56}"/>
    <hyperlink ref="J64" r:id="rId544" xr:uid="{EAD19384-ACA5-4539-9E56-3ED17307947A}"/>
    <hyperlink ref="J124" r:id="rId545" xr:uid="{43EBE182-3EC8-453A-B666-E50198F599CF}"/>
    <hyperlink ref="J55" r:id="rId546" xr:uid="{5EA27FDD-A32A-4C48-AC53-3C1972CD9F9A}"/>
    <hyperlink ref="J102" r:id="rId547" xr:uid="{E3F623DE-627C-49C5-84B8-72FB8BF6CA28}"/>
    <hyperlink ref="J81" r:id="rId548" xr:uid="{8088EB48-536C-472D-872D-F47E1DA336EE}"/>
    <hyperlink ref="J100" r:id="rId549" xr:uid="{8527A5E6-D225-40F4-A545-7FA518FF234E}"/>
    <hyperlink ref="J125" r:id="rId550" xr:uid="{2645A347-7901-43E0-B2EF-CBC808DA656B}"/>
    <hyperlink ref="J98" r:id="rId551" xr:uid="{4A688A4D-4A5F-4C6E-A97A-1D5E00501634}"/>
    <hyperlink ref="J40" r:id="rId552" xr:uid="{C03F0BA3-D106-4CAE-99E1-5AC7784BC6B6}"/>
    <hyperlink ref="J12" r:id="rId553" xr:uid="{F6C43F27-4F8E-4889-A1D4-F42262D9870E}"/>
    <hyperlink ref="J44" r:id="rId554" xr:uid="{7D580149-059A-4CFD-BDA9-E3DBECA6BF11}"/>
    <hyperlink ref="J28" r:id="rId555" xr:uid="{5ED0059D-CCE1-41C8-8EC1-66A4DA2814D2}"/>
    <hyperlink ref="J25" r:id="rId556" xr:uid="{98BE15D4-07B5-406A-881E-D7F3240D1BDD}"/>
    <hyperlink ref="J52" r:id="rId557" xr:uid="{457F26D6-2C99-4290-92AA-B8D5939F9985}"/>
    <hyperlink ref="J19" r:id="rId558" xr:uid="{2E6937A6-AC1E-420A-B1E9-D138B4824ED6}"/>
    <hyperlink ref="J8" r:id="rId559" xr:uid="{9BB1D500-7A31-4E96-8AD4-872F4F98884E}"/>
    <hyperlink ref="J6" r:id="rId560" xr:uid="{973A75AD-9591-4866-8196-20C1F9BDD1BC}"/>
    <hyperlink ref="J34" r:id="rId561" xr:uid="{84D01BD6-7964-46CE-A4AC-381D9ADC0EEB}"/>
    <hyperlink ref="J24" r:id="rId562" xr:uid="{C1CB2DE9-01FD-448B-A353-AD9A92EB3114}"/>
    <hyperlink ref="J21" r:id="rId563" xr:uid="{586060CE-5AF0-45F1-AC77-606C5A47A155}"/>
    <hyperlink ref="J17" r:id="rId564" xr:uid="{7428F145-C8B7-46BD-9362-872DE1C3F98F}"/>
    <hyperlink ref="J20" r:id="rId565" xr:uid="{E2D64432-F92F-412A-B3EC-0227DA2FF719}"/>
    <hyperlink ref="J39" r:id="rId566" xr:uid="{8EBCB579-AA6F-42C8-8EF1-03010165E0CA}"/>
    <hyperlink ref="J26" r:id="rId567" xr:uid="{35E8E7EC-D1D3-4916-AA60-E77E4512D0EE}"/>
    <hyperlink ref="J48" r:id="rId568" xr:uid="{1A0A08D1-0A46-4BE5-A57C-0008262514CE}"/>
    <hyperlink ref="J32" r:id="rId569" xr:uid="{72045FB8-5B4D-44D9-9D78-CB59EA76D6D7}"/>
    <hyperlink ref="J27" r:id="rId570" xr:uid="{8E240B29-5FD0-4BD3-B7F9-0B6EB54524CE}"/>
    <hyperlink ref="J16" r:id="rId571" xr:uid="{A4E61308-9032-4CE6-9F5B-FD98209BC375}"/>
    <hyperlink ref="J10" r:id="rId572" xr:uid="{A7C6A974-648D-440B-A0A8-FCC234757DAA}"/>
    <hyperlink ref="J14" r:id="rId573" xr:uid="{09DA4430-4C0B-4374-A453-CCBB5EF1B16A}"/>
    <hyperlink ref="J47" r:id="rId574" xr:uid="{3089469F-BC05-4843-9F34-CC1DA60D7ED5}"/>
    <hyperlink ref="J13" r:id="rId575" xr:uid="{8B39CB7A-0696-405D-A03B-FCBD2D3439EE}"/>
    <hyperlink ref="J53" r:id="rId576" xr:uid="{3DA9D27F-09E1-48A8-BDE0-A057C76B0658}"/>
    <hyperlink ref="J18" r:id="rId577" xr:uid="{8E883996-195D-47DE-939A-0C9D7383C564}"/>
    <hyperlink ref="J5" r:id="rId578" xr:uid="{9D79FF4F-4AC8-47DE-A015-0DCFED6CD59C}"/>
    <hyperlink ref="J29" r:id="rId579" xr:uid="{635D2C2E-F122-45B6-B9FE-8690FB9394AD}"/>
    <hyperlink ref="J38" r:id="rId580" xr:uid="{15D310AD-7BB5-4BA6-B48F-C7AB13D3D7A7}"/>
    <hyperlink ref="J7" r:id="rId581" xr:uid="{0B1DB99A-C385-408B-9FFC-AA2AB0345C64}"/>
    <hyperlink ref="J11" r:id="rId582" xr:uid="{F18A3B26-4D75-460A-BEEB-105E11FB6036}"/>
    <hyperlink ref="J42" r:id="rId583" xr:uid="{493F0B73-4C84-4ADB-B0BF-47200F3F98E6}"/>
    <hyperlink ref="J31" r:id="rId584" xr:uid="{F306E84A-D4DD-48AD-B6B1-5F7164C58A37}"/>
    <hyperlink ref="J43" r:id="rId585" xr:uid="{78AFD955-47BC-44B7-A117-3ACDB538DA37}"/>
    <hyperlink ref="J49" r:id="rId586" xr:uid="{91E3DD08-DE6C-4108-BCC2-5889A2B66130}"/>
    <hyperlink ref="J37" r:id="rId587" xr:uid="{3C0483C0-7D21-46E2-B938-829BE6029735}"/>
    <hyperlink ref="J35" r:id="rId588" xr:uid="{41DDC7B9-925E-49CC-BD06-0FC06CB12D56}"/>
    <hyperlink ref="J9" r:id="rId589" xr:uid="{3B9AA53D-B547-4543-B302-33498CFD20BA}"/>
    <hyperlink ref="J15" r:id="rId590" xr:uid="{AA6E5264-4854-4034-A94F-3AF6EEF3CEEA}"/>
    <hyperlink ref="J36" r:id="rId591" xr:uid="{2526D160-0865-49E4-B127-CA03235B95BA}"/>
    <hyperlink ref="J23" r:id="rId592" xr:uid="{9117C276-C796-43F6-8788-D804C14EAC46}"/>
    <hyperlink ref="J41" r:id="rId593" xr:uid="{81DDE03F-4301-4E30-8E4C-B3E7CC019D41}"/>
    <hyperlink ref="J51" r:id="rId594" xr:uid="{4F30B0DA-690B-43BE-8228-A1EE2DF5B8D9}"/>
    <hyperlink ref="J33" r:id="rId595" xr:uid="{9CF6786B-F652-4385-BF81-1332DD792E2F}"/>
    <hyperlink ref="J30" r:id="rId596" xr:uid="{97340F44-E6B4-4643-8D76-D092885718E7}"/>
    <hyperlink ref="J45" r:id="rId597" xr:uid="{508D0953-624C-4245-844A-671025E4EC45}"/>
    <hyperlink ref="J22" r:id="rId598" xr:uid="{135766BE-06EC-407B-8C49-2889A43DD4A3}"/>
    <hyperlink ref="J50" r:id="rId599" xr:uid="{4A8E374B-6232-4DF3-AEDE-D97D0EA41837}"/>
    <hyperlink ref="J46" r:id="rId600" xr:uid="{BBD01375-B1FA-40E2-8CC5-86643E345837}"/>
    <hyperlink ref="J364" r:id="rId601" xr:uid="{352A9DEF-0ABF-4847-8C21-B3817F895E84}"/>
    <hyperlink ref="J159" r:id="rId602" xr:uid="{6A07528B-D609-478A-A47F-D2E2BA176246}"/>
    <hyperlink ref="J188" r:id="rId603" xr:uid="{9ECA496E-36BC-4E5B-9306-CD52C7EB8E86}"/>
    <hyperlink ref="J339" r:id="rId604" xr:uid="{4FC1BE52-3B42-4FA7-A34D-83A4303BF30A}"/>
    <hyperlink ref="J153" r:id="rId605" xr:uid="{030927A0-383D-4BD9-989C-C0C5504599D8}"/>
    <hyperlink ref="J389" r:id="rId606" xr:uid="{AE6FF02D-A12F-4325-83A9-54A5F48F6379}"/>
    <hyperlink ref="J176" r:id="rId607" xr:uid="{EFBADE0B-1107-4CDF-AF97-5DC3E59ED73A}"/>
    <hyperlink ref="J306" r:id="rId608" xr:uid="{7B525C67-2681-4AF8-9E59-75521D94178E}"/>
    <hyperlink ref="J154" r:id="rId609" xr:uid="{038CD91E-18D1-48CB-9FFD-1A20E7B99B18}"/>
    <hyperlink ref="J149" r:id="rId610" xr:uid="{9C05FA35-A270-446B-838C-B7B701E40AC4}"/>
    <hyperlink ref="J320" r:id="rId611" xr:uid="{BC98D952-2CB2-484D-AB01-F0246C968DB9}"/>
    <hyperlink ref="J235" r:id="rId612" xr:uid="{9BDDC0A4-3156-445E-AD04-4F1A2F0FB4E2}"/>
    <hyperlink ref="J385" r:id="rId613" xr:uid="{75F4168E-D00C-4677-916E-8819165924AA}"/>
    <hyperlink ref="J225" r:id="rId614" xr:uid="{FB06CA21-5876-4714-B4FA-4C7706C7B952}"/>
    <hyperlink ref="J373" r:id="rId615" xr:uid="{08A7BC63-5F07-4B71-B68C-2B8612EC58B2}"/>
    <hyperlink ref="J157" r:id="rId616" xr:uid="{FA737298-F8F0-4E13-A897-42935F9F3CAE}"/>
    <hyperlink ref="J301" r:id="rId617" xr:uid="{871DA58B-174D-4515-BF43-64BD61B96CE1}"/>
    <hyperlink ref="J357" r:id="rId618" xr:uid="{A581FB7B-5345-4ECC-A6EF-973FE70F0E57}"/>
    <hyperlink ref="J226" r:id="rId619" xr:uid="{7604F6BB-E6BD-40B0-84B6-ED6E791CDEF4}"/>
    <hyperlink ref="J219" r:id="rId620" xr:uid="{18BB2503-A86B-4CC7-937D-0E4253734C81}"/>
    <hyperlink ref="J191" r:id="rId621" xr:uid="{2D1F9AC6-1AA2-4A85-A4F9-8746C0B4C6D1}"/>
    <hyperlink ref="J278" r:id="rId622" xr:uid="{6692EE3D-63B2-4555-BF1D-F737AED7CF26}"/>
    <hyperlink ref="J323" r:id="rId623" xr:uid="{65842CB7-9831-4A47-B8ED-B9598A8CBC7B}"/>
    <hyperlink ref="J151" r:id="rId624" xr:uid="{8BC7C073-F142-4040-B07C-EAC89608B5E6}"/>
    <hyperlink ref="J193" r:id="rId625" xr:uid="{D16D43F2-8F03-48C3-80D7-D99B5A233BB1}"/>
    <hyperlink ref="J387" r:id="rId626" xr:uid="{72633E38-56C0-42A0-85C9-CA0B7367A63B}"/>
    <hyperlink ref="J324" r:id="rId627" xr:uid="{36059D33-257C-4150-A77B-7F7497E5F94F}"/>
    <hyperlink ref="J297" r:id="rId628" xr:uid="{DE2BDD02-3141-40D1-8083-9BC51008959B}"/>
    <hyperlink ref="J310" r:id="rId629" xr:uid="{9F607F28-3DC6-40F4-B746-78A92F5802DD}"/>
    <hyperlink ref="J303" r:id="rId630" xr:uid="{31CEA7D9-5BF3-4242-957D-5443F7CC51E0}"/>
    <hyperlink ref="J369" r:id="rId631" xr:uid="{9ED9E86A-2C5F-48B1-BD6A-B5A785A1ED4A}"/>
    <hyperlink ref="J368" r:id="rId632" xr:uid="{F20D55CF-344F-4B33-A0A0-9293CA2353B2}"/>
    <hyperlink ref="J360" r:id="rId633" xr:uid="{7D6843EF-C0FD-4775-974A-380968389414}"/>
    <hyperlink ref="J274" r:id="rId634" xr:uid="{2E4EA562-D3E6-4DEB-B85D-919E1C9BA23E}"/>
    <hyperlink ref="J85" r:id="rId635" xr:uid="{3E379689-5573-459D-9714-50FB8DECD4F4}"/>
    <hyperlink ref="J91" r:id="rId636" xr:uid="{548B49A6-4E0D-4D8B-80A5-2F346282496F}"/>
    <hyperlink ref="J65" r:id="rId637" xr:uid="{7E3CA5E1-134C-4C60-B8D2-F447271DE1F5}"/>
    <hyperlink ref="J57" r:id="rId638" xr:uid="{405ECE46-E2D0-4070-8896-8CCEFA8D5D55}"/>
    <hyperlink ref="J76" r:id="rId639" xr:uid="{76465709-C7C0-45FA-885A-F62E2483C39F}"/>
    <hyperlink ref="J83" r:id="rId640" xr:uid="{3A7E0E67-3C0C-49AD-A792-8C1C88AEEEC9}"/>
    <hyperlink ref="J62" r:id="rId641" xr:uid="{B05EA519-FFD8-4B0D-8E74-C34F39747F6F}"/>
    <hyperlink ref="J121" r:id="rId642" xr:uid="{1E9CDFEE-2F7E-497C-B37E-939DEA5D0E4F}"/>
    <hyperlink ref="J118" r:id="rId643" xr:uid="{92019BE2-0B47-490C-BD0F-56C5354EEF47}"/>
    <hyperlink ref="J103" r:id="rId644" xr:uid="{BC02241A-8078-433C-BADE-4C58281ECACA}"/>
    <hyperlink ref="J90" r:id="rId645" xr:uid="{377D588A-0609-4E84-8690-296437BB847D}"/>
    <hyperlink ref="J88" r:id="rId646" xr:uid="{C8EF24D0-8A87-474E-9A2A-964916231581}"/>
    <hyperlink ref="J60" r:id="rId647" xr:uid="{9AFF6A96-4645-4298-AFCB-885D465956FF}"/>
    <hyperlink ref="J72" r:id="rId648" xr:uid="{FBB85345-D4A8-4998-B181-99E6FDD35984}"/>
    <hyperlink ref="J114" r:id="rId649" xr:uid="{8DB9DA14-4CBF-475D-9AE9-6F8E8E075013}"/>
    <hyperlink ref="J59" r:id="rId650" xr:uid="{1BF0BF34-B4EF-492E-8468-F85A2C0317A0}"/>
    <hyperlink ref="J128" r:id="rId651" xr:uid="{EDDD6356-BE29-4221-BFA6-658EA2E673A8}"/>
    <hyperlink ref="J126" r:id="rId652" xr:uid="{FC2EA72F-964F-4B70-B0C6-5905D4D01305}"/>
    <hyperlink ref="J82" r:id="rId653" xr:uid="{64A86575-0552-40BF-84AB-C7ADE32F2B34}"/>
    <hyperlink ref="J105" r:id="rId654" xr:uid="{A43BAD7E-7B0D-48AA-A743-CD4FEDAE1612}"/>
    <hyperlink ref="J107" r:id="rId655" xr:uid="{5498107F-8084-43D8-B9A6-B47A0E1A9BB2}"/>
    <hyperlink ref="J74" r:id="rId656" xr:uid="{82A9E9CE-6E69-4F73-BE38-90AFA0DA4BE5}"/>
    <hyperlink ref="J78" r:id="rId657" xr:uid="{D89E5889-A05B-46F8-9C1C-D08AA693B300}"/>
    <hyperlink ref="J112" r:id="rId658" xr:uid="{162930CB-865E-4F5A-810A-0BFB1EFE89D1}"/>
    <hyperlink ref="J109" r:id="rId659" xr:uid="{6DF8FA0D-A05F-4C02-8E70-8E0044498213}"/>
    <hyperlink ref="J58" r:id="rId660" xr:uid="{EE9B5208-B821-4B64-851F-42144D3D1FAA}"/>
    <hyperlink ref="J122" r:id="rId661" xr:uid="{FEF658C7-9A17-4246-A436-323C1A49C2D2}"/>
    <hyperlink ref="J97" r:id="rId662" xr:uid="{D93D49E8-8E64-4DB9-99FE-F8B854476CC3}"/>
    <hyperlink ref="J70" r:id="rId663" xr:uid="{22AAFF31-8541-41CB-9AB2-BE4318BFA2E7}"/>
    <hyperlink ref="J69" r:id="rId664" xr:uid="{7C2B8724-2938-48AE-906C-665D88E0D62D}"/>
    <hyperlink ref="J119" r:id="rId665" xr:uid="{C069FD5F-16E0-471B-B524-790F82CA02D4}"/>
    <hyperlink ref="J89" r:id="rId666" xr:uid="{8805F92C-FF51-4F4D-8C0B-7BA54FCE5D34}"/>
    <hyperlink ref="J79" r:id="rId667" xr:uid="{DA801CAD-BDCD-4DDC-A59F-F22434F9442F}"/>
    <hyperlink ref="J80" r:id="rId668" xr:uid="{E9A8A486-0E75-4B1F-8F09-8CFAD59C4817}"/>
    <hyperlink ref="J106" r:id="rId669" xr:uid="{416E2D1C-FCE5-4780-BF25-051323AAEBC0}"/>
    <hyperlink ref="J86" r:id="rId670" xr:uid="{184BA80D-15FD-4F29-A835-0431E6D48BB9}"/>
    <hyperlink ref="J54" r:id="rId671" xr:uid="{8193AAA0-7D8B-4E65-8604-CFC8C0E7D5AF}"/>
    <hyperlink ref="J67" r:id="rId672" xr:uid="{3440B21B-3646-4DF4-9F28-BF9280A7C2B8}"/>
    <hyperlink ref="J111" r:id="rId673" xr:uid="{DACBFDA9-14B8-4407-80AC-359CE4B1C498}"/>
    <hyperlink ref="J63" r:id="rId674" xr:uid="{0854F847-5989-4A0B-A054-6FB1CA06997E}"/>
    <hyperlink ref="J68" r:id="rId675" xr:uid="{D07378AD-39AD-4EBE-9032-264343BEA898}"/>
    <hyperlink ref="J127" r:id="rId676" xr:uid="{4131AC74-5CD7-4C8B-8829-2E51785E80C2}"/>
    <hyperlink ref="J73" r:id="rId677" xr:uid="{5FDE7EF3-D61E-4A1A-8FD5-9999FA855838}"/>
    <hyperlink ref="J75" r:id="rId678" xr:uid="{552FBD47-0988-4466-945C-C0F4238E3490}"/>
    <hyperlink ref="J99" r:id="rId679" xr:uid="{BF8191AD-CE9D-45E6-BB34-9587AD841C86}"/>
    <hyperlink ref="J110" r:id="rId680" xr:uid="{06D1C606-7503-4C7E-88E0-48420CF0F8CE}"/>
    <hyperlink ref="J117" r:id="rId681" xr:uid="{9F764643-AC9E-421D-9C2C-538DB83BD009}"/>
    <hyperlink ref="J95" r:id="rId682" xr:uid="{91D07D48-1A69-4D32-B427-02AF0509BAD4}"/>
    <hyperlink ref="J94" r:id="rId683" xr:uid="{056ACB2F-9AAF-4570-B749-CEBABEB095A2}"/>
    <hyperlink ref="J108" r:id="rId684" xr:uid="{F9D2D004-6DF6-41DF-9079-0BF29DB77409}"/>
    <hyperlink ref="J218" r:id="rId685" xr:uid="{032BE15C-D023-4CFD-82B9-224DC70D89E0}"/>
    <hyperlink ref="J354" r:id="rId686" xr:uid="{ED948B67-8089-4BAD-889A-670FF54BB650}"/>
    <hyperlink ref="J355" r:id="rId687" xr:uid="{21BB7345-B846-4E62-BAA3-A9BC8B02708B}"/>
    <hyperlink ref="J361" r:id="rId688" xr:uid="{3232B74F-6432-4335-A59D-0B0C84E14976}"/>
    <hyperlink ref="J307" r:id="rId689" xr:uid="{D5289A82-D34C-4D86-9AA6-3DFFEE67AA7A}"/>
    <hyperlink ref="J374" r:id="rId690" xr:uid="{CD0EFDA5-07C7-4992-966C-471C45688A1B}"/>
    <hyperlink ref="J261" r:id="rId691" xr:uid="{B08742F0-B901-4A37-9FD6-F9A16E188D60}"/>
    <hyperlink ref="J185" r:id="rId692" xr:uid="{62C41A79-01DD-4F20-8155-B87F1406D2B9}"/>
    <hyperlink ref="J239" r:id="rId693" xr:uid="{1D344A99-7882-4884-B0B7-E7F2584EC703}"/>
    <hyperlink ref="J155" r:id="rId694" xr:uid="{FC0EA0B9-4367-4AFA-8254-5713B4A0768B}"/>
    <hyperlink ref="J362" r:id="rId695" xr:uid="{2D5C2B47-69BD-4D52-A48E-2537C99D0C65}"/>
    <hyperlink ref="J190" r:id="rId696" xr:uid="{B3CE0AD2-74A3-48BA-86EF-DB5927C16755}"/>
    <hyperlink ref="J194" r:id="rId697" xr:uid="{0CB4A7C5-5093-4625-A2A2-117364681748}"/>
    <hyperlink ref="J293" r:id="rId698" xr:uid="{00E31E74-3DC3-4A29-BD0F-566BB9674CED}"/>
    <hyperlink ref="J302" r:id="rId699" xr:uid="{3B89B3AD-E163-491C-8E0B-1E152A31C8B8}"/>
    <hyperlink ref="J277" r:id="rId700" xr:uid="{2F2E9B76-BE5D-4AC7-B610-2C37A1BBF0F4}"/>
    <hyperlink ref="J318" r:id="rId701" xr:uid="{0792CA34-2529-482D-BEAB-68AD96D34AD5}"/>
    <hyperlink ref="J222" r:id="rId702" xr:uid="{F9749E12-BA08-494B-A1EC-1E80B377E31A}"/>
    <hyperlink ref="J192" r:id="rId703" xr:uid="{5EFE79AB-2750-496C-B288-F06BFEA018F8}"/>
    <hyperlink ref="J381" r:id="rId704" xr:uid="{F0B23159-E019-4599-ADAB-DC91EAFBF873}"/>
    <hyperlink ref="J363" r:id="rId705" xr:uid="{5F81A501-C54E-430D-8631-1E5B7F16CAFE}"/>
    <hyperlink ref="J330" r:id="rId706" xr:uid="{D91BDC77-ED12-447F-9E89-6FE9BA234534}"/>
    <hyperlink ref="J316" r:id="rId707" xr:uid="{CBBF3DC0-E320-4391-A2DA-F5E3B12F9E4F}"/>
    <hyperlink ref="J358" r:id="rId708" xr:uid="{3C8FD4D4-A30A-437E-B835-0D9648FE9879}"/>
    <hyperlink ref="J325" r:id="rId709" xr:uid="{F8037951-05CF-4B43-99B1-11EA2AF49D7D}"/>
    <hyperlink ref="J204" r:id="rId710" xr:uid="{92F275E4-0A60-4DB4-98B9-C109B0AD08CE}"/>
    <hyperlink ref="J210" r:id="rId711" xr:uid="{828F0D6A-6244-4285-B70D-46ECCFB8D76C}"/>
    <hyperlink ref="J152" r:id="rId712" xr:uid="{EDBE30C3-C3C2-4A24-AC54-373F520AC2EA}"/>
    <hyperlink ref="J334" r:id="rId713" xr:uid="{0AE0B77C-1E58-4FFD-8057-8DEDF7969A24}"/>
    <hyperlink ref="J382" r:id="rId714" xr:uid="{B40E9F7F-CD4B-4BF3-844F-38B934ADE66F}"/>
    <hyperlink ref="J366" r:id="rId715" xr:uid="{0F0D85BD-AFD6-4EFE-ADCB-6CB6B396A0DC}"/>
    <hyperlink ref="J287" r:id="rId716" xr:uid="{505EC38C-C0F8-46D7-9312-1C9CA71EB76B}"/>
    <hyperlink ref="J393" r:id="rId717" xr:uid="{83FF3AED-FCD7-40A0-8FD8-6384AF49973D}"/>
    <hyperlink ref="J198" r:id="rId718" xr:uid="{BCD0645E-F322-4A52-A79F-D6EA45CD36D0}"/>
    <hyperlink ref="J187" r:id="rId719" xr:uid="{25026A94-15B5-4AF6-AACC-6040B395582D}"/>
    <hyperlink ref="J296" r:id="rId720" xr:uid="{5926EE48-1895-42B0-9004-03F170938075}"/>
    <hyperlink ref="J295" r:id="rId721" xr:uid="{00A8272B-0B6C-4B4A-A357-1EE32FD80DCE}"/>
    <hyperlink ref="J394" r:id="rId722" xr:uid="{1E2A3953-D592-4E88-B640-C1DDCB8FB74F}"/>
    <hyperlink ref="J294" r:id="rId723" xr:uid="{2F3FF05D-5B3F-41D6-99E8-08D157CB4090}"/>
    <hyperlink ref="J233" r:id="rId724" xr:uid="{1AB83BC4-7A95-4E80-A214-899E5F3615A5}"/>
    <hyperlink ref="J169" r:id="rId725" xr:uid="{9DAF438D-6D3E-4107-9461-27E568325AB5}"/>
    <hyperlink ref="J365" r:id="rId726" xr:uid="{2DEF9032-BB55-48FC-A1AB-6AB5D9FEA13C}"/>
    <hyperlink ref="J200" r:id="rId727" xr:uid="{8143656D-D3A3-4970-82D2-C748A3DC5ACF}"/>
    <hyperlink ref="J211" r:id="rId728" xr:uid="{1E3B806E-2805-4441-BC57-354050C14AE0}"/>
    <hyperlink ref="J376" r:id="rId729" xr:uid="{3C876BF8-F73F-47AB-9505-E8F0A8CA3C6B}"/>
    <hyperlink ref="J212" r:id="rId730" xr:uid="{E91D0FF4-028A-4D73-AB19-61EE34041241}"/>
    <hyperlink ref="J315" r:id="rId731" xr:uid="{BB5D6501-335A-4925-AFA9-57FA3CEF137B}"/>
    <hyperlink ref="J199" r:id="rId732" xr:uid="{ED65AE8C-C167-4E53-BC81-113224F23F14}"/>
    <hyperlink ref="J299" r:id="rId733" xr:uid="{64374802-9BD2-411E-911C-2B1474651B52}"/>
    <hyperlink ref="J375" r:id="rId734" xr:uid="{C96758BE-DA14-4DA1-ACBF-9CF37A96140E}"/>
    <hyperlink ref="J384" r:id="rId735" xr:uid="{B5756EE6-F3BE-4C6F-83C9-1BB6C1E0DEFE}"/>
    <hyperlink ref="J224" r:id="rId736" xr:uid="{33BD3907-ECBB-453F-8677-0F19000FAC9F}"/>
    <hyperlink ref="J238" r:id="rId737" xr:uid="{79028A81-3551-4137-85CE-DE6E247B3AD3}"/>
    <hyperlink ref="J1250" r:id="rId738" xr:uid="{602B6D3F-549D-44CF-9A65-7506B7AA6010}"/>
    <hyperlink ref="J1496" r:id="rId739" xr:uid="{59B2C685-5BB2-45F8-BB2A-4B1C20D12503}"/>
    <hyperlink ref="J1437" r:id="rId740" xr:uid="{490DBE19-AFC1-43D1-A060-235C1909C036}"/>
    <hyperlink ref="J1562" r:id="rId741" xr:uid="{9E462EBD-E97E-422B-9EC0-0015A8889437}"/>
    <hyperlink ref="J1321" r:id="rId742" xr:uid="{F5B5E181-2CC6-4B01-B421-8E2958DE45B7}"/>
    <hyperlink ref="J1212" r:id="rId743" xr:uid="{CBECF65C-AD1B-42C4-A2DF-79B77FEC912E}"/>
    <hyperlink ref="J1564" r:id="rId744" xr:uid="{84ED0C93-9A5A-4BF0-BB5B-2952F9FAEC56}"/>
    <hyperlink ref="J1189" r:id="rId745" xr:uid="{3B618F84-D5B7-4E4E-BC45-AF8789C59FA1}"/>
    <hyperlink ref="J1416" r:id="rId746" xr:uid="{260FE9E9-65D3-4A26-8D36-B15F2549B83D}"/>
    <hyperlink ref="J1231" r:id="rId747" xr:uid="{CFC35492-E263-4B3F-8641-D1B998570E14}"/>
    <hyperlink ref="J1158" r:id="rId748" xr:uid="{BF58A044-6933-48D5-BF37-BB8CBA11197C}"/>
    <hyperlink ref="J1435" r:id="rId749" xr:uid="{5D048DBA-BB82-4E17-ACBD-9FE5BF55BB6C}"/>
    <hyperlink ref="J1507" r:id="rId750" xr:uid="{4DFAFE1C-7A2A-40BF-A4B4-7C9EFFAD2A72}"/>
    <hyperlink ref="J1444" r:id="rId751" xr:uid="{401042C8-9186-4A39-9D0C-FB82F5F91CD4}"/>
    <hyperlink ref="J1650" r:id="rId752" xr:uid="{C1B4635F-646F-4DB3-9E46-97B3DDC2F25B}"/>
    <hyperlink ref="J1643" r:id="rId753" xr:uid="{6CAF8029-BDEC-44BA-B833-12F27B564F85}"/>
    <hyperlink ref="J1648" r:id="rId754" xr:uid="{60FE7611-07DD-4B92-BA79-AC7AC508466D}"/>
    <hyperlink ref="J1273" r:id="rId755" xr:uid="{BF31A732-4060-4276-8B4A-F3D7D62512EE}"/>
    <hyperlink ref="J1522" r:id="rId756" xr:uid="{AE831899-5C72-41D6-88C8-BC3E8DE4594F}"/>
    <hyperlink ref="J1523" r:id="rId757" xr:uid="{6525CD2C-6961-463E-B0FF-EB9A26F8E855}"/>
    <hyperlink ref="J1358" r:id="rId758" xr:uid="{FE01679F-731B-4FD1-B78C-1201F1ADFFF1}"/>
    <hyperlink ref="J1219" r:id="rId759" xr:uid="{0F8CF093-F7BD-4A3A-B317-0E6D27930D4B}"/>
    <hyperlink ref="J1156" r:id="rId760" xr:uid="{E4AFB9EE-1C67-4111-9166-E1A3E3F2DA5F}"/>
    <hyperlink ref="J1134" r:id="rId761" xr:uid="{4E6E239A-562A-45EF-83D6-C838CD6FE2A7}"/>
    <hyperlink ref="J1580" r:id="rId762" xr:uid="{0F07DEDE-2015-48D1-A10B-46CB62B952B3}"/>
    <hyperlink ref="J1240" r:id="rId763" xr:uid="{E819F4D5-E0B4-4D5E-A1C5-41B697C8C377}"/>
    <hyperlink ref="J1644" r:id="rId764" xr:uid="{F0F1D33C-187F-47DE-9044-9C13882E2B43}"/>
    <hyperlink ref="J1414" r:id="rId765" xr:uid="{22408EE7-4A2F-4653-8C92-D228E12CA160}"/>
    <hyperlink ref="J1233" r:id="rId766" xr:uid="{DAE40AB8-4E0E-4A82-BC4C-B5AA1BAC7B3F}"/>
    <hyperlink ref="J1577" r:id="rId767" xr:uid="{5C24C5A2-AE38-4B96-8B7F-980095D9DED9}"/>
    <hyperlink ref="J1274" r:id="rId768" xr:uid="{8E85556C-4D6C-49FB-A92F-E3DC8C3D8DDB}"/>
    <hyperlink ref="J1631" r:id="rId769" xr:uid="{8B2C6D79-5002-4EF0-BBFB-2A47DDE0A1BF}"/>
    <hyperlink ref="J1489" r:id="rId770" xr:uid="{CCCB244F-0FA8-4462-923C-0A1892937D2F}"/>
    <hyperlink ref="J1159" r:id="rId771" xr:uid="{0526C33A-E157-4912-A3C3-D4FF25A4190B}"/>
    <hyperlink ref="J1470" r:id="rId772" xr:uid="{B729EBEA-B8F4-4934-A54E-86FA14141687}"/>
    <hyperlink ref="J1236" r:id="rId773" xr:uid="{45070590-4DEC-42FE-9BFD-3A8803BBD3AC}"/>
    <hyperlink ref="J1339" r:id="rId774" xr:uid="{660DEE26-4AAA-4425-8A0F-7C1724BDA3C2}"/>
    <hyperlink ref="J1225" r:id="rId775" xr:uid="{3DA3AAEB-C2F1-4B19-B088-7AC8678D6E8B}"/>
    <hyperlink ref="J1146" r:id="rId776" xr:uid="{B2F39113-0090-42EB-9F4E-1A16668E8291}"/>
    <hyperlink ref="J1535" r:id="rId777" xr:uid="{4A259EF0-7438-4259-920B-231CBDB34D79}"/>
    <hyperlink ref="J1575" r:id="rId778" xr:uid="{211C39D8-7914-4375-A9DA-81614972C395}"/>
    <hyperlink ref="J1453" r:id="rId779" xr:uid="{3B89DAD9-4D64-4AC0-9EFE-ECFD9B2F13A0}"/>
    <hyperlink ref="J1133" r:id="rId780" xr:uid="{57DA851B-EA25-4CB4-83A9-46ABDFF7B54A}"/>
    <hyperlink ref="J1590" r:id="rId781" xr:uid="{55B7E4ED-09BB-4203-A761-5E1392C47FC4}"/>
    <hyperlink ref="J1157" r:id="rId782" xr:uid="{0F424DF9-7B0C-449E-A61D-4E6E66F8A8A6}"/>
    <hyperlink ref="J1150" r:id="rId783" xr:uid="{0FDCD676-C04B-480A-913F-042FD044331C}"/>
    <hyperlink ref="J1603" r:id="rId784" xr:uid="{0557C313-4514-46A4-9D13-80E431510395}"/>
    <hyperlink ref="J1449" r:id="rId785" xr:uid="{DF33F977-E251-4AFD-A705-E9B94585F4EE}"/>
    <hyperlink ref="J1404" r:id="rId786" xr:uid="{F6405B99-4811-4F96-AE37-889ACE005974}"/>
    <hyperlink ref="J1196" r:id="rId787" xr:uid="{37C04390-34C5-434F-8C08-39BA3BFEC115}"/>
    <hyperlink ref="J1601" r:id="rId788" xr:uid="{74952FF7-C8DF-4E65-9ED4-9B0C62BDEC5C}"/>
    <hyperlink ref="J1546" r:id="rId789" xr:uid="{A7619546-67C0-42A2-9637-377A55289833}"/>
    <hyperlink ref="J1265" r:id="rId790" xr:uid="{A7E5930F-E89E-4A94-874E-773E20500B5D}"/>
    <hyperlink ref="J1318" r:id="rId791" xr:uid="{FCF4898B-FD3E-41AB-8F77-256131644461}"/>
    <hyperlink ref="J1661" r:id="rId792" xr:uid="{4A83800C-7C36-449D-88DB-01677B511E44}"/>
    <hyperlink ref="J1454" r:id="rId793" xr:uid="{8482A7CA-44FE-4029-B30B-9F270239DBCB}"/>
    <hyperlink ref="J1246" r:id="rId794" xr:uid="{2A4DC798-C00C-4944-A943-D00844A4344B}"/>
    <hyperlink ref="J1413" r:id="rId795" xr:uid="{CEC58627-B21A-49FD-9818-9B10462AB770}"/>
    <hyperlink ref="J1220" r:id="rId796" xr:uid="{61821310-3FC0-47D4-925F-B1CB434B9F53}"/>
    <hyperlink ref="J1138" r:id="rId797" xr:uid="{C245E9DF-3A74-45D1-85E7-8A3C7F6C7F3D}"/>
    <hyperlink ref="J1398" r:id="rId798" xr:uid="{799D130F-F965-4B0A-9564-EA7BC50B6520}"/>
    <hyperlink ref="J1148" r:id="rId799" xr:uid="{0B169664-B7AE-4E49-9832-2474907BDABB}"/>
    <hyperlink ref="J1647" r:id="rId800" xr:uid="{D6236745-0077-4FAB-A587-55F80B7D4A48}"/>
    <hyperlink ref="J1472" r:id="rId801" xr:uid="{41DE822F-03B0-4E4F-ABE3-5944BF29743B}"/>
    <hyperlink ref="J1245" r:id="rId802" xr:uid="{194928AC-2B8B-4A3D-B8D3-0AF1B2EA492A}"/>
    <hyperlink ref="J1375" r:id="rId803" xr:uid="{A5FFBB3F-7B94-41C1-A9D1-E2A6B4175258}"/>
    <hyperlink ref="J1452" r:id="rId804" xr:uid="{ED6819B6-DE57-485D-8555-710FEB5F90E4}"/>
    <hyperlink ref="J1374" r:id="rId805" xr:uid="{F3486527-FD38-4590-92C6-1693CB7F9041}"/>
    <hyperlink ref="J1283" r:id="rId806" xr:uid="{3D992653-D0E8-4EC8-B46F-B48FA8E510FB}"/>
    <hyperlink ref="J1614" r:id="rId807" xr:uid="{AAD71644-166F-4EBE-B94D-1130CB87329A}"/>
    <hyperlink ref="J1451" r:id="rId808" xr:uid="{88A46BEE-857F-4ACC-A26E-E97E2E946EA9}"/>
    <hyperlink ref="J1287" r:id="rId809" xr:uid="{50EF57A5-CAFB-444F-8E55-CF0842237607}"/>
    <hyperlink ref="J1402" r:id="rId810" xr:uid="{47C03E6C-6B7F-4C40-A9A7-F79C246CB589}"/>
    <hyperlink ref="J1224" r:id="rId811" xr:uid="{AF6C0469-600E-4CB7-A39A-28EA0B998840}"/>
    <hyperlink ref="J956" r:id="rId812" xr:uid="{F8E83B30-0498-4FCB-AFAF-0592B632C8ED}"/>
    <hyperlink ref="J460" r:id="rId813" xr:uid="{4E9A31B2-F253-4D71-AFEA-DE3F818B08E5}"/>
    <hyperlink ref="J625" r:id="rId814" xr:uid="{E6D52A2F-7CAD-49BA-8950-FCDA45D01CAA}"/>
    <hyperlink ref="J553" r:id="rId815" xr:uid="{0C2CBCF3-B329-4145-BB35-2ED7EF45254D}"/>
    <hyperlink ref="J524" r:id="rId816" xr:uid="{80DAB4E9-00D9-4056-BEE8-4B66B2DA3046}"/>
    <hyperlink ref="J528" r:id="rId817" xr:uid="{B8622F18-1372-4672-AF25-ADB65B53B1DC}"/>
    <hyperlink ref="J534" r:id="rId818" xr:uid="{70918F96-9B83-4B48-BE17-361AE1D28D6C}"/>
    <hyperlink ref="J886" r:id="rId819" xr:uid="{5CA65179-BC4E-4D13-989C-C954B68592FF}"/>
    <hyperlink ref="J966" r:id="rId820" xr:uid="{67729CAE-B6B6-4860-A47A-9C8C069391AA}"/>
    <hyperlink ref="J917" r:id="rId821" xr:uid="{96E07BEC-4746-4648-9DC0-F7801B74929C}"/>
    <hyperlink ref="J522" r:id="rId822" xr:uid="{01117281-A98B-4C21-8911-A107FFA4B52D}"/>
    <hyperlink ref="J909" r:id="rId823" xr:uid="{D16C674C-A000-4B38-9181-5C0B17BE7BFB}"/>
    <hyperlink ref="J924" r:id="rId824" xr:uid="{16B231C1-A285-4522-86AC-CCDAD0E6FAFC}"/>
    <hyperlink ref="J536" r:id="rId825" xr:uid="{4C5ACEBE-D612-4144-B7BF-E31B9A2E6605}"/>
    <hyperlink ref="J643" r:id="rId826" xr:uid="{00415490-5CDF-41D4-888B-6B0218E37829}"/>
    <hyperlink ref="J903" r:id="rId827" xr:uid="{9F13A7A4-F53F-4604-B66C-819293C27549}"/>
    <hyperlink ref="J913" r:id="rId828" xr:uid="{677C14EF-52D3-41F0-B661-519FCAF5C3EE}"/>
    <hyperlink ref="J828" r:id="rId829" xr:uid="{86996398-718E-46F9-89C2-2F8F59AB78ED}"/>
    <hyperlink ref="J805" r:id="rId830" xr:uid="{10C3DB7B-0D5D-4BA5-A6CD-ED8C8611FC77}"/>
    <hyperlink ref="J516" r:id="rId831" xr:uid="{E20BD8B2-8047-46AA-B9B1-7D964E4B1E4B}"/>
    <hyperlink ref="J905" r:id="rId832" xr:uid="{1C70A72F-EB02-4AA8-86C5-2E6AB534F6A6}"/>
    <hyperlink ref="J574" r:id="rId833" xr:uid="{B1400405-26B5-4359-938E-A96C45D6E3B6}"/>
    <hyperlink ref="J771" r:id="rId834" xr:uid="{270482FA-EF16-4E5A-B6CD-8FA4531F9ABC}"/>
    <hyperlink ref="J844" r:id="rId835" xr:uid="{3202077E-2691-4384-9AC4-B3472B72D640}"/>
    <hyperlink ref="J515" r:id="rId836" xr:uid="{452A70ED-09FF-416C-9EEE-EF295471239D}"/>
    <hyperlink ref="J690" r:id="rId837" xr:uid="{E095F5CD-0DC4-423C-A8A0-83FCC05126FF}"/>
    <hyperlink ref="J906" r:id="rId838" xr:uid="{54A250F3-9E9C-41A5-AC60-DF4B407319D3}"/>
    <hyperlink ref="J750" r:id="rId839" xr:uid="{FB106601-7882-4E11-A634-30702CD59873}"/>
    <hyperlink ref="J616" r:id="rId840" xr:uid="{42255AF4-5793-4965-86D6-AD5CCE714542}"/>
    <hyperlink ref="J939" r:id="rId841" xr:uid="{192B8EC0-9275-430D-B67D-01637C6331DD}"/>
    <hyperlink ref="J466" r:id="rId842" xr:uid="{5921CAAB-ACCC-4C87-85B1-6565B511983B}"/>
    <hyperlink ref="J467" r:id="rId843" xr:uid="{E8AA5D21-DE0D-44D2-BEF2-FF6CC664FF1F}"/>
    <hyperlink ref="J945" r:id="rId844" xr:uid="{BC6AA088-0814-4A9F-ABB7-64C9AD5E2B75}"/>
    <hyperlink ref="J585" r:id="rId845" xr:uid="{D8CE5C37-BD50-4F3D-9091-6234C2DE7FEF}"/>
    <hyperlink ref="J937" r:id="rId846" xr:uid="{D5CA46C2-19C5-41B4-893A-B293FD06D626}"/>
    <hyperlink ref="J808" r:id="rId847" xr:uid="{68868AEB-4E9A-4B6C-8130-B5BAF73665F5}"/>
    <hyperlink ref="J476" r:id="rId848" xr:uid="{0293BF98-09C6-419B-B2D6-6B45DF2FBF8A}"/>
    <hyperlink ref="J957" r:id="rId849" xr:uid="{64CF536A-257A-464A-93B2-BC270FF1BF86}"/>
    <hyperlink ref="J525" r:id="rId850" xr:uid="{93878ED1-B884-46A8-A440-374C20ACF815}"/>
    <hyperlink ref="J674" r:id="rId851" xr:uid="{E1C1A47A-161C-48E5-9705-73100D97E501}"/>
    <hyperlink ref="J660" r:id="rId852" xr:uid="{0D1CCD53-BA46-421C-A20F-FD9091237347}"/>
    <hyperlink ref="J813" r:id="rId853" xr:uid="{ADF2FC2D-86CA-49AE-9953-DEC2ACC22CF3}"/>
    <hyperlink ref="J580" r:id="rId854" xr:uid="{75B8565B-3E85-4C3E-8BC0-AE8CB2710A27}"/>
    <hyperlink ref="J602" r:id="rId855" xr:uid="{2649ECC0-73C2-490B-8CED-35814D6D8507}"/>
    <hyperlink ref="J871" r:id="rId856" xr:uid="{5425E9F3-23C5-4FF3-85D7-08BF04D36DC6}"/>
    <hyperlink ref="J980" r:id="rId857" xr:uid="{C4154204-DA0E-492C-BCF2-DEDC7644627B}"/>
    <hyperlink ref="J600" r:id="rId858" xr:uid="{371A2721-651E-4459-B297-07966A671768}"/>
    <hyperlink ref="J679" r:id="rId859" xr:uid="{646E55CF-4B4D-44F1-AF3E-1484C7F33324}"/>
    <hyperlink ref="J461" r:id="rId860" xr:uid="{8C99BF0B-3967-4831-99CD-25B98EC5F9AD}"/>
    <hyperlink ref="J910" r:id="rId861" xr:uid="{7DF5F39D-CB64-49AD-BFFD-53D58C37131F}"/>
    <hyperlink ref="J791" r:id="rId862" xr:uid="{1FA12582-F8D1-4F7C-83A8-845BF2CEC11D}"/>
    <hyperlink ref="J722" r:id="rId863" xr:uid="{FB785AF1-69AF-4CB5-B555-7B5AA4332B27}"/>
    <hyperlink ref="J532" r:id="rId864" xr:uid="{41E6BEF7-9FED-47F3-B292-769E12C87EA6}"/>
    <hyperlink ref="J781" r:id="rId865" xr:uid="{88EF163F-034D-4CFF-AE3D-D235FB698612}"/>
    <hyperlink ref="J783" r:id="rId866" xr:uid="{A34D40DE-E741-49DC-9421-50D6AF2D2F99}"/>
    <hyperlink ref="J774" r:id="rId867" xr:uid="{2C51A175-9BFF-45D8-874D-19BD6A1C6ADE}"/>
    <hyperlink ref="J497" r:id="rId868" xr:uid="{0D912107-D848-4C6B-878B-C5C8456E1A54}"/>
    <hyperlink ref="J533" r:id="rId869" xr:uid="{24EFF5EA-D8F8-47E5-B042-ED5042120387}"/>
    <hyperlink ref="J1000" r:id="rId870" xr:uid="{E2BC4CC1-1613-4404-A1CF-3020C7986693}"/>
    <hyperlink ref="J718" r:id="rId871" xr:uid="{3320B1C3-392F-49D6-89CF-2871FA7C6541}"/>
    <hyperlink ref="J556" r:id="rId872" xr:uid="{35F02B12-4448-4C6D-A8AE-B0D5B4FB7F3B}"/>
    <hyperlink ref="J941" r:id="rId873" xr:uid="{94D21AAB-3C16-4469-A811-37CECD9B8CB3}"/>
    <hyperlink ref="J972" r:id="rId874" xr:uid="{1049E300-5ACF-4FE8-87EE-FB6E97945722}"/>
    <hyperlink ref="J942" r:id="rId875" xr:uid="{00CE6565-FAE5-42E5-B31D-D3465C8B8B0D}"/>
    <hyperlink ref="J566" r:id="rId876" xr:uid="{3740BE5D-B76C-499D-9F74-DFE70198D06D}"/>
    <hyperlink ref="J622" r:id="rId877" xr:uid="{CC5FF5C7-0B6E-4250-A1C5-2CBCCD33A100}"/>
    <hyperlink ref="J895" r:id="rId878" xr:uid="{C0F8F78C-522C-42E8-A0D1-77A56E0C70BF}"/>
    <hyperlink ref="J770" r:id="rId879" xr:uid="{74714CC1-7AA9-449D-8E99-0D1EC8E51887}"/>
    <hyperlink ref="J2023" r:id="rId880" xr:uid="{7E344DB3-7EA1-4DEA-AB9B-040A7CB7AD57}"/>
    <hyperlink ref="J2701" r:id="rId881" xr:uid="{8418BDF6-98B1-4D73-BA1A-200C23DBF8D2}"/>
    <hyperlink ref="J1882" r:id="rId882" xr:uid="{94D078D3-2210-4A97-A2F7-2C2BA880D1CB}"/>
    <hyperlink ref="J2409" r:id="rId883" xr:uid="{D1F73180-1B17-4A57-BAD0-32CCD7948E1C}"/>
    <hyperlink ref="J2651" r:id="rId884" xr:uid="{5C74904A-59CB-4129-9E43-3DDF2262D23E}"/>
    <hyperlink ref="J2568" r:id="rId885" xr:uid="{541F7196-6FA7-42F7-83AB-1AE428E7E250}"/>
    <hyperlink ref="J2008" r:id="rId886" xr:uid="{6FE83C1F-AC0E-45A8-8122-FC4DDDF649BF}"/>
    <hyperlink ref="J2535" r:id="rId887" xr:uid="{D832B9A8-2117-4E44-86C2-DAE0DD9A6207}"/>
    <hyperlink ref="J2311" r:id="rId888" xr:uid="{04AAD5CC-7029-4596-9A91-D99C88180910}"/>
    <hyperlink ref="J2078" r:id="rId889" xr:uid="{88271DB7-E826-493C-8C2C-A8B4EBE86F6E}"/>
    <hyperlink ref="J1986" r:id="rId890" xr:uid="{D6FAE344-7A12-479F-9897-67A917DDD652}"/>
    <hyperlink ref="J2171" r:id="rId891" xr:uid="{84DDDAA9-4653-4CB9-9952-86641DECA315}"/>
    <hyperlink ref="J2398" r:id="rId892" xr:uid="{8ADFFD5A-2FAC-4B2A-B192-C1310AEA7976}"/>
    <hyperlink ref="J2396" r:id="rId893" xr:uid="{44C32136-D4A6-42C5-9F8B-D0C980992135}"/>
    <hyperlink ref="J1928" r:id="rId894" xr:uid="{AFA41D34-CD34-48FD-9096-652817048450}"/>
    <hyperlink ref="J1904" r:id="rId895" xr:uid="{067A2558-585A-41B2-84D3-B61EC87EED71}"/>
    <hyperlink ref="J2541" r:id="rId896" xr:uid="{6B1D292F-AE4D-47A9-8C7F-CAE86AEE724A}"/>
    <hyperlink ref="J2822" r:id="rId897" xr:uid="{81B20526-B89C-4919-85D5-402D6FCE8463}"/>
    <hyperlink ref="J1932" r:id="rId898" xr:uid="{6D15CEAF-8BDD-4325-BAED-50DFBB1B5108}"/>
    <hyperlink ref="J2789" r:id="rId899" xr:uid="{264A8A5E-4A2A-4009-8EC0-9E2F9BDB01B9}"/>
    <hyperlink ref="J2072" r:id="rId900" xr:uid="{DF77B5A8-E526-4290-BF0D-8A60546AB8B6}"/>
    <hyperlink ref="J2832" r:id="rId901" xr:uid="{26F295C6-FB85-49F3-AD15-ED22A76CD935}"/>
    <hyperlink ref="J2454" r:id="rId902" xr:uid="{784CC0BF-1A34-4BC5-BC29-B14032010A99}"/>
    <hyperlink ref="J2139" r:id="rId903" xr:uid="{23EFADF6-4102-4B12-BF8F-00F0E1E7EAB0}"/>
    <hyperlink ref="J2713" r:id="rId904" xr:uid="{D0863C0B-ED91-4CFF-9B01-B0F73DE51AED}"/>
    <hyperlink ref="J2671" r:id="rId905" xr:uid="{43F46978-27A2-4FEF-9620-72B72B0C90BD}"/>
    <hyperlink ref="J2003" r:id="rId906" xr:uid="{75012820-2D10-4E0D-B546-76A2E27733CC}"/>
    <hyperlink ref="J2061" r:id="rId907" xr:uid="{EE8283B7-3390-4645-8C48-F59FF1FF066D}"/>
    <hyperlink ref="J2579" r:id="rId908" xr:uid="{A06603DE-28F1-4376-BBA2-712DD9D6FACD}"/>
    <hyperlink ref="J2661" r:id="rId909" xr:uid="{8BF0ED37-4660-4E3C-B399-7556F04B7FFF}"/>
    <hyperlink ref="J2103" r:id="rId910" xr:uid="{4CF0CEB1-6717-4BF1-A0CA-33FCDF3E1B7D}"/>
    <hyperlink ref="J2463" r:id="rId911" xr:uid="{782C9DCA-6045-4B6F-9A49-85A46B7BD7F0}"/>
    <hyperlink ref="J1996" r:id="rId912" xr:uid="{B5BCF7B4-6146-4F86-9069-61A07DA1FEA6}"/>
    <hyperlink ref="J1992" r:id="rId913" xr:uid="{9DC10FE3-8233-4F34-8817-9C56FD509DD9}"/>
    <hyperlink ref="J1977" r:id="rId914" xr:uid="{DA1D3C94-CD23-44DF-AA92-BC1604402084}"/>
    <hyperlink ref="J2350" r:id="rId915" xr:uid="{2EABC91E-8751-4BEA-AD4E-CFCF51B565A5}"/>
    <hyperlink ref="J2637" r:id="rId916" xr:uid="{110CDAA3-3A23-4938-9728-9B63C9B21E5B}"/>
    <hyperlink ref="J2339" r:id="rId917" xr:uid="{F6EE43FC-FC1C-48A0-B129-F9AB1A5EF2F6}"/>
    <hyperlink ref="J2453" r:id="rId918" xr:uid="{233565E8-A10E-4D93-B76A-215CD8A6E5D6}"/>
    <hyperlink ref="J2599" r:id="rId919" xr:uid="{08B08F49-96C5-4F16-85EF-53B7E4B370AB}"/>
    <hyperlink ref="J2366" r:id="rId920" xr:uid="{F875B2A2-868E-4130-9560-AE70489C065C}"/>
    <hyperlink ref="J2065" r:id="rId921" xr:uid="{B57B7815-8CC6-4D0E-85F0-4D5B20425C40}"/>
    <hyperlink ref="J2448" r:id="rId922" xr:uid="{E96007B4-AE27-4F07-B20B-74A6340B19CA}"/>
    <hyperlink ref="J1887" r:id="rId923" xr:uid="{DB002F9C-C4A8-48BD-B24B-39F7AA590D81}"/>
    <hyperlink ref="J2483" r:id="rId924" xr:uid="{553CB3CC-F4DC-4B5D-BD66-19B0C26358C6}"/>
    <hyperlink ref="J1862" r:id="rId925" xr:uid="{F738866E-B279-4FDF-B61E-F33DC7CF79E2}"/>
    <hyperlink ref="J2036" r:id="rId926" xr:uid="{805B255A-0E63-4BEA-A3F5-8587AE90922A}"/>
    <hyperlink ref="J2021" r:id="rId927" xr:uid="{8542662E-B5B1-4751-8D50-2F351DFF3D6A}"/>
    <hyperlink ref="J2037" r:id="rId928" xr:uid="{1CF045DF-B9EE-4FEF-B6C7-4698E321BD64}"/>
    <hyperlink ref="J2494" r:id="rId929" xr:uid="{B9641398-9B5E-49E1-A833-DE0C6C5B4FE1}"/>
    <hyperlink ref="J2856" r:id="rId930" xr:uid="{4D2E43EB-71F9-4B99-A7C5-BC29B42126EE}"/>
    <hyperlink ref="J2091" r:id="rId931" xr:uid="{4D55EED4-EC4C-42A3-8279-DA16A605F1BB}"/>
    <hyperlink ref="J2025" r:id="rId932" xr:uid="{681B9151-A996-4C9A-A0CA-7FDC8220EB3D}"/>
    <hyperlink ref="J1969" r:id="rId933" xr:uid="{D088761F-4CBD-401C-A8CE-D9D3A8170476}"/>
    <hyperlink ref="J2390" r:id="rId934" xr:uid="{93E260CD-E913-462F-8AAB-8F38BD958893}"/>
    <hyperlink ref="J2438" r:id="rId935" xr:uid="{720FAB19-D347-4659-9428-6BB3AFDA33CC}"/>
    <hyperlink ref="J1800" r:id="rId936" xr:uid="{2046EA77-97DF-440C-966E-2E9406A67679}"/>
    <hyperlink ref="J2276" r:id="rId937" xr:uid="{754AA53A-B64F-4630-975E-8F7B530C5D39}"/>
    <hyperlink ref="J2711" r:id="rId938" xr:uid="{0EE6111C-B442-4EFD-BF1D-C43B6904623F}"/>
    <hyperlink ref="J2712" r:id="rId939" xr:uid="{B93A2EFF-2213-47D1-B39E-C43C4E11CEA1}"/>
    <hyperlink ref="J2237" r:id="rId940" xr:uid="{4A68445C-32D2-4349-AACB-22809DD63487}"/>
    <hyperlink ref="J2129" r:id="rId941" xr:uid="{1E517E22-AEBA-4D2A-A26F-E2BA749D478B}"/>
    <hyperlink ref="J2146" r:id="rId942" xr:uid="{18E21CF9-47D3-460A-8552-0A87133F439E}"/>
    <hyperlink ref="J2050" r:id="rId943" xr:uid="{3E06CE53-C508-4A82-8282-29BC770D3DBB}"/>
    <hyperlink ref="J2369" r:id="rId944" xr:uid="{B7EADC97-0B37-4FD2-AA73-3CB69093DF4A}"/>
    <hyperlink ref="J2833" r:id="rId945" xr:uid="{DB1D6D23-7186-4025-8828-A4DE730C3DF6}"/>
    <hyperlink ref="J1931" r:id="rId946" xr:uid="{733698C7-2177-492E-BB96-8A8DB219C13F}"/>
    <hyperlink ref="J2281" r:id="rId947" xr:uid="{3CA267D6-AEDC-47D2-A55B-6029ED00B908}"/>
    <hyperlink ref="J2041" r:id="rId948" xr:uid="{9637322B-30E9-45A8-8E5E-CF2CE5D2B091}"/>
    <hyperlink ref="J2695" r:id="rId949" xr:uid="{F44CA5C4-6C19-4DFF-9439-1487F3AF95DC}"/>
    <hyperlink ref="J2268" r:id="rId950" xr:uid="{618150CC-967A-447D-8038-6CF52CD8D7CE}"/>
    <hyperlink ref="J1822" r:id="rId951" xr:uid="{4792202E-6613-45A2-A72D-B9742514A649}"/>
    <hyperlink ref="J2185" r:id="rId952" xr:uid="{1123C884-24CB-4908-9458-4D45CCD209D7}"/>
    <hyperlink ref="J2780" r:id="rId953" xr:uid="{23B3D8D8-0FC2-40AA-99C4-185706CEA253}"/>
    <hyperlink ref="J2810" r:id="rId954" xr:uid="{1EF5942C-00AC-4783-860C-B8B821CEC130}"/>
    <hyperlink ref="J1940" r:id="rId955" xr:uid="{EEC04290-7406-4B48-BA77-39A96154A9E3}"/>
    <hyperlink ref="J1866" r:id="rId956" xr:uid="{1DE3666C-CE51-47AE-A77E-44D13E12CDDC}"/>
    <hyperlink ref="J2391" r:id="rId957" xr:uid="{BE8FF67B-8BD5-4DA2-AA3D-B8EBFA621FFC}"/>
    <hyperlink ref="J2256" r:id="rId958" xr:uid="{4141A3AC-C9A5-43F3-BF18-6C7EF310F431}"/>
    <hyperlink ref="J2240" r:id="rId959" xr:uid="{8C4213DD-4D23-45C2-AFE5-5A039A58CD5F}"/>
    <hyperlink ref="J2597" r:id="rId960" xr:uid="{F0D18FDA-DDC2-44AE-B671-8A43C46D310A}"/>
    <hyperlink ref="J2001" r:id="rId961" xr:uid="{7FA822EF-0B55-449E-84A8-C2555735E126}"/>
    <hyperlink ref="J2397" r:id="rId962" xr:uid="{2AC7CA6E-9058-40C2-91B6-9C2408F95020}"/>
    <hyperlink ref="J2847" r:id="rId963" xr:uid="{E0E6D2A9-06EF-40A9-96A2-CDCB3D8D25B9}"/>
    <hyperlink ref="J2392" r:id="rId964" xr:uid="{DA01E925-F965-4D11-932F-21CB75593F90}"/>
    <hyperlink ref="J2649" r:id="rId965" xr:uid="{A8B51FA3-8AAD-4E11-B132-FA5120EFC454}"/>
    <hyperlink ref="J2560" r:id="rId966" xr:uid="{C2E9224D-41DB-40A7-A833-21CE5D2AAFDD}"/>
    <hyperlink ref="J2798" r:id="rId967" xr:uid="{283A308F-0D02-467B-BCCD-3C20BAD2981E}"/>
    <hyperlink ref="J2274" r:id="rId968" xr:uid="{07C2350C-1EF4-4356-9BD7-ABDCE87B2514}"/>
    <hyperlink ref="J1934" r:id="rId969" xr:uid="{BBCB0013-B837-4DE5-A1B7-1F849240B887}"/>
    <hyperlink ref="J1901" r:id="rId970" xr:uid="{EFB78638-4EDF-421B-BDF3-0949FD5AB0A4}"/>
    <hyperlink ref="J2074" r:id="rId971" xr:uid="{689A8190-D072-43CE-B1F8-12A85B5F5AB6}"/>
    <hyperlink ref="J893" r:id="rId972" xr:uid="{A8B57645-4B92-40BA-BEC7-4634DFE3ECD0}"/>
    <hyperlink ref="J977" r:id="rId973" xr:uid="{4A7F9905-436B-4433-A484-77798B3A7C1B}"/>
    <hyperlink ref="J576" r:id="rId974" xr:uid="{8218D025-A234-4D13-A177-0E4ED307AC39}"/>
    <hyperlink ref="J999" r:id="rId975" xr:uid="{84278966-3814-44FB-9A6E-CAC0CA5A5B1A}"/>
    <hyperlink ref="J803" r:id="rId976" xr:uid="{E4BBCD3F-CFDD-43F5-91B8-4077DFC25A67}"/>
    <hyperlink ref="J971" r:id="rId977" xr:uid="{7A68D0A3-3250-4FF1-8C1A-47585FBB6576}"/>
    <hyperlink ref="J568" r:id="rId978" xr:uid="{8B3FB612-82F9-4004-9924-C12B82DF4D2A}"/>
    <hyperlink ref="J958" r:id="rId979" xr:uid="{529AB31E-E1CC-47C4-8058-6173E60B7429}"/>
    <hyperlink ref="J930" r:id="rId980" xr:uid="{965170C3-A80C-4989-AB36-C96E00C14E8B}"/>
    <hyperlink ref="J629" r:id="rId981" xr:uid="{9F337DE2-B91B-46D5-AAA4-03AE7BBC291B}"/>
    <hyperlink ref="J582" r:id="rId982" xr:uid="{C406FD06-9A6A-4B33-BB33-11D27BA3C7F8}"/>
    <hyperlink ref="J786" r:id="rId983" xr:uid="{D309B7A0-E584-4CA6-A888-9F6893B01AA3}"/>
    <hyperlink ref="J613" r:id="rId984" xr:uid="{5A52566B-9154-46F1-A2FA-53E5B3DAE389}"/>
    <hyperlink ref="J684" r:id="rId985" xr:uid="{469AE6A5-DD66-4B62-A830-B025D66C2590}"/>
    <hyperlink ref="J704" r:id="rId986" xr:uid="{4971B6EC-108F-4F15-8369-CE7CD2261286}"/>
    <hyperlink ref="J961" r:id="rId987" xr:uid="{FF3AD0E9-1D87-4034-A9AA-9A18F15AC2D4}"/>
    <hyperlink ref="J517" r:id="rId988" xr:uid="{1BBDB6F2-0FEE-4E37-A267-B70DF6EA931E}"/>
    <hyperlink ref="J459" r:id="rId989" xr:uid="{BAE260B8-4022-4983-8AD1-86C7B444C8E9}"/>
    <hyperlink ref="J526" r:id="rId990" xr:uid="{CC76A9D0-B12F-4A21-9E31-0775CA6AB15C}"/>
    <hyperlink ref="J508" r:id="rId991" xr:uid="{72C8938B-A7A5-472B-BCA1-70CC03650D3F}"/>
    <hyperlink ref="J652" r:id="rId992" xr:uid="{74C4375A-639A-4335-843C-D7694B1F1CED}"/>
    <hyperlink ref="J561" r:id="rId993" xr:uid="{982FC93D-DC0F-4297-B2A5-A9A998C88D74}"/>
    <hyperlink ref="J997" r:id="rId994" xr:uid="{F0B858B5-B711-4F2E-A5EC-CF3BD698F297}"/>
    <hyperlink ref="J748" r:id="rId995" xr:uid="{A6F5C8D2-CDAB-4EDC-BB11-CF5CD0C43920}"/>
    <hyperlink ref="J859" r:id="rId996" xr:uid="{BD4982EA-3D5B-4976-A07B-9462D1DAD604}"/>
    <hyperlink ref="J692" r:id="rId997" xr:uid="{8574B3CA-5815-44A4-89C7-0E81852CF764}"/>
    <hyperlink ref="J935" r:id="rId998" xr:uid="{B4DD967E-79EB-4E38-9E2C-87EBBAFEE015}"/>
    <hyperlink ref="J594" r:id="rId999" xr:uid="{71AFBC69-8097-4C31-8182-2657F2FDE48C}"/>
    <hyperlink ref="J765" r:id="rId1000" xr:uid="{6C4D8EDA-6A12-4676-8080-7C8BF0A2A3F9}"/>
    <hyperlink ref="J851" r:id="rId1001" xr:uid="{C2612106-26AC-41D9-938F-95AD6F41BB72}"/>
    <hyperlink ref="J530" r:id="rId1002" xr:uid="{E7379E7D-4C77-4FB9-BBB5-5F1E100CA8C9}"/>
    <hyperlink ref="J557" r:id="rId1003" xr:uid="{7AF9B1E9-A8CF-4122-8D2E-22F36F890DD1}"/>
    <hyperlink ref="J994" r:id="rId1004" xr:uid="{090EED54-6402-4FC2-BAC4-412770EC8D5F}"/>
    <hyperlink ref="J838" r:id="rId1005" xr:uid="{EC87DE29-F9CE-422F-ABE3-898AB3902051}"/>
    <hyperlink ref="J986" r:id="rId1006" xr:uid="{6B9D5C2B-63CC-4627-A136-3FC6ECFBF22B}"/>
    <hyperlink ref="J931" r:id="rId1007" xr:uid="{A88547B9-BD0A-4CA1-8A54-58AF14FA3476}"/>
    <hyperlink ref="J914" r:id="rId1008" xr:uid="{4DAACA86-8964-474C-9EB4-B237D858F3B7}"/>
    <hyperlink ref="J719" r:id="rId1009" xr:uid="{D1C19034-AD3A-4DDC-A100-8A58D2A51260}"/>
    <hyperlink ref="J483" r:id="rId1010" xr:uid="{8F298B7F-CAA5-4393-BBD9-F7AF3621EB67}"/>
    <hyperlink ref="J798" r:id="rId1011" xr:uid="{F5D413B8-4C7F-4C77-8972-A1C36A78D59E}"/>
    <hyperlink ref="J836" r:id="rId1012" xr:uid="{8CFFBD2F-9D3D-465C-9141-0B966F2E6FB8}"/>
    <hyperlink ref="J860" r:id="rId1013" xr:uid="{9EEAE756-BEC2-4B83-8777-FD6C8EE126FF}"/>
    <hyperlink ref="J879" r:id="rId1014" xr:uid="{6951794A-D8FE-4D44-B088-1AD03075CF8C}"/>
    <hyperlink ref="J723" r:id="rId1015" xr:uid="{3E5D966D-797B-4241-A5DC-A046908783BF}"/>
    <hyperlink ref="J812" r:id="rId1016" xr:uid="{F5456CCE-41BB-4F52-9E1A-91A451423DB9}"/>
    <hyperlink ref="J864" r:id="rId1017" xr:uid="{047C4F1D-16B2-41C1-BDC8-579D22CBDF6B}"/>
    <hyperlink ref="J675" r:id="rId1018" xr:uid="{629FFA4C-0112-47DD-A6E1-BAB0F8FCC456}"/>
    <hyperlink ref="J701" r:id="rId1019" xr:uid="{7ED8642A-247E-44BE-9589-5B1E1B7A11FB}"/>
    <hyperlink ref="J599" r:id="rId1020" xr:uid="{6D45C76B-FDA9-452E-99D7-5256A47DABC0}"/>
    <hyperlink ref="J762" r:id="rId1021" xr:uid="{B2F483CD-6E48-4CC7-A037-DA5AAC024DF8}"/>
    <hyperlink ref="J463" r:id="rId1022" xr:uid="{879004E9-2DE7-4236-B8C9-B48E3A5CFD5E}"/>
    <hyperlink ref="J949" r:id="rId1023" xr:uid="{494B89B1-D3EB-4C6A-83D1-52F7D6B5C4C8}"/>
    <hyperlink ref="J687" r:id="rId1024" xr:uid="{2BE6D819-1F54-46F7-9F4C-0194D32502ED}"/>
    <hyperlink ref="J469" r:id="rId1025" xr:uid="{6B408223-E05A-407C-862E-E5B5DE3F43DA}"/>
    <hyperlink ref="J664" r:id="rId1026" xr:uid="{34029B8B-7D54-4419-BCB8-D6F836A2AB67}"/>
    <hyperlink ref="J1001" r:id="rId1027" xr:uid="{D2C0FCBF-4C3C-4AC7-8ABC-25FA7736AB39}"/>
    <hyperlink ref="J840" r:id="rId1028" xr:uid="{F12F0EDE-708B-4342-9E0C-87CC3F4FE06C}"/>
    <hyperlink ref="J830" r:id="rId1029" xr:uid="{3D592494-073F-4605-B03A-BFF777088DB9}"/>
    <hyperlink ref="J503" r:id="rId1030" xr:uid="{B586AC83-42EF-4806-BCFF-92B148A96390}"/>
    <hyperlink ref="J521" r:id="rId1031" xr:uid="{46137558-197F-40C8-AAAA-E8681E673D03}"/>
    <hyperlink ref="J527" r:id="rId1032" xr:uid="{B4596136-A766-43ED-8D47-7AB8914A8DA0}"/>
    <hyperlink ref="J542" r:id="rId1033" xr:uid="{0FA37CC8-8133-425A-A38E-A1C0E5016323}"/>
    <hyperlink ref="J541" r:id="rId1034" xr:uid="{573013E0-DCA1-4E32-868D-E04C5449BB23}"/>
    <hyperlink ref="J662" r:id="rId1035" xr:uid="{FBC6F682-A531-446D-9350-9D1BC33E3C36}"/>
    <hyperlink ref="J841" r:id="rId1036" xr:uid="{BBF31391-0FFD-4475-9233-55C161D190D8}"/>
    <hyperlink ref="J468" r:id="rId1037" xr:uid="{77AF7478-F8C6-49EA-8262-D4BE2E0AB8DA}"/>
    <hyperlink ref="J772" r:id="rId1038" xr:uid="{113D9305-CB97-410A-9B9C-32B0CEFDCA7C}"/>
    <hyperlink ref="J979" r:id="rId1039" xr:uid="{C63AADA9-7C6B-450D-9487-F1190E31C64C}"/>
    <hyperlink ref="J686" r:id="rId1040" xr:uid="{A1EC15D2-077D-46F5-BEC9-248C57941040}"/>
    <hyperlink ref="J709" r:id="rId1041" xr:uid="{21F69282-D927-4720-BB90-E9C4C3D8BDA1}"/>
    <hyperlink ref="J766" r:id="rId1042" xr:uid="{5E04727B-A174-4A94-83A5-771AD6DAD3FE}"/>
    <hyperlink ref="J936" r:id="rId1043" xr:uid="{F60C289C-4AF5-49A5-86D8-083A62090365}"/>
    <hyperlink ref="J696" r:id="rId1044" xr:uid="{C95D6912-D7E5-4709-8D16-DC32A2153FAA}"/>
    <hyperlink ref="J473" r:id="rId1045" xr:uid="{FD68DAA6-CB71-4134-A4A3-D0E646197386}"/>
    <hyperlink ref="J831" r:id="rId1046" xr:uid="{4B0C2C72-765C-458A-8643-FB87FF8FC39A}"/>
    <hyperlink ref="J641" r:id="rId1047" xr:uid="{8FAA4483-5997-49EC-B965-6984A5E20F38}"/>
    <hyperlink ref="J932" r:id="rId1048" xr:uid="{763B6436-BC33-4475-BBFD-390653004E0F}"/>
    <hyperlink ref="J626" r:id="rId1049" xr:uid="{189A13CD-E121-412E-847D-54F9ABCBFC1C}"/>
    <hyperlink ref="J899" r:id="rId1050" xr:uid="{8D602799-CE9B-4ED9-9EA7-DF6A992C94FA}"/>
    <hyperlink ref="J953" r:id="rId1051" xr:uid="{FF818474-20B3-4791-92CC-0918B81854B2}"/>
    <hyperlink ref="J518" r:id="rId1052" xr:uid="{5C097F7A-91EC-4DB0-AAA9-2FA9847502CE}"/>
    <hyperlink ref="J470" r:id="rId1053" xr:uid="{AAEFD208-E219-479C-BE62-95D96417BE6D}"/>
    <hyperlink ref="J978" r:id="rId1054" xr:uid="{08B31C23-BCEB-4D08-9403-26D8D714ABD6}"/>
    <hyperlink ref="J951" r:id="rId1055" xr:uid="{82629B1A-B4A4-42DF-A19D-2CDFFCE7D105}"/>
    <hyperlink ref="J759" r:id="rId1056" xr:uid="{49CC0836-79CE-40A8-883B-5D1A76C9232F}"/>
    <hyperlink ref="J996" r:id="rId1057" xr:uid="{1BB9A168-4C6A-4D88-9DAF-C60D811AEE0E}"/>
    <hyperlink ref="J471" r:id="rId1058" xr:uid="{DFE02C98-2E4A-42D4-9118-682A8AC3B2F4}"/>
    <hyperlink ref="J946" r:id="rId1059" xr:uid="{ABBF7FA7-ED4E-43AE-9F14-95FA2204A5FD}"/>
    <hyperlink ref="J693" r:id="rId1060" xr:uid="{3DF283CF-03BA-45E5-835E-E7BBFE344DE7}"/>
    <hyperlink ref="J948" r:id="rId1061" xr:uid="{3F0C6355-3231-40DB-83DF-04D564EA8896}"/>
    <hyperlink ref="J944" r:id="rId1062" xr:uid="{A5C7B80C-8507-4022-9BFC-72D90F591215}"/>
    <hyperlink ref="J818" r:id="rId1063" xr:uid="{60DAD606-AE05-4AAA-A0E1-A045F44266DB}"/>
    <hyperlink ref="J820" r:id="rId1064" xr:uid="{73DDE3FF-B8ED-4653-B40C-D3980592DACD}"/>
    <hyperlink ref="J733" r:id="rId1065" xr:uid="{5EDA203F-BEB8-45BC-A690-0DE8000D6393}"/>
    <hyperlink ref="J995" r:id="rId1066" xr:uid="{B03F192E-1D29-48E1-B913-F8398FEC7CD0}"/>
    <hyperlink ref="J531" r:id="rId1067" xr:uid="{829E96AE-4962-4FAD-B22C-EFD23F47A76D}"/>
    <hyperlink ref="J642" r:id="rId1068" xr:uid="{08289039-2D6E-47B3-8A68-FB748E2714EB}"/>
    <hyperlink ref="J728" r:id="rId1069" xr:uid="{50DF5000-A901-4AF3-A892-5036EA86C542}"/>
    <hyperlink ref="J815" r:id="rId1070" xr:uid="{8584B135-0A53-46D4-9CE2-5E77E02B8C5B}"/>
    <hyperlink ref="J663" r:id="rId1071" xr:uid="{EDBBE81C-D227-4AB7-B1AF-9F1F55BDAFEA}"/>
    <hyperlink ref="J724" r:id="rId1072" xr:uid="{DE231124-B363-4EE8-998A-3DE99F37DB4F}"/>
    <hyperlink ref="J964" r:id="rId1073" xr:uid="{3D4A4933-60BC-4077-A0E1-5CC6834DC7A4}"/>
    <hyperlink ref="J829" r:id="rId1074" xr:uid="{A4DB234A-752B-463A-B048-6082986DE636}"/>
    <hyperlink ref="J795" r:id="rId1075" xr:uid="{398F1FB3-72FF-4498-A971-59AF2E88E8A9}"/>
    <hyperlink ref="J811" r:id="rId1076" xr:uid="{BA62C3F4-244C-42CF-AC31-1593FCC9E701}"/>
    <hyperlink ref="J708" r:id="rId1077" xr:uid="{B6825DB7-A5CC-4933-80B4-142C93287764}"/>
    <hyperlink ref="J567" r:id="rId1078" xr:uid="{68994E79-25F2-4D38-ABCA-35B3AB6275C6}"/>
    <hyperlink ref="J511" r:id="rId1079" xr:uid="{3FD13985-88F6-4F6A-B966-5E5F9199F02B}"/>
    <hyperlink ref="J697" r:id="rId1080" xr:uid="{3A71ED64-2BD8-4A5A-B82D-CFEE82DF321C}"/>
    <hyperlink ref="J776" r:id="rId1081" xr:uid="{7D0C42F7-9DA8-49BE-8841-3B507D93A278}"/>
    <hyperlink ref="J492" r:id="rId1082" xr:uid="{7D61CF06-6BFF-4B84-A20F-D846871CDD31}"/>
    <hyperlink ref="J665" r:id="rId1083" xr:uid="{90F75B91-F57E-4389-9961-324B7D7AABFA}"/>
    <hyperlink ref="J993" r:id="rId1084" xr:uid="{59EDE879-02D4-469F-AF48-E94246F14446}"/>
    <hyperlink ref="J819" r:id="rId1085" xr:uid="{981C2314-C4FF-47AD-87D9-BFD30F9CC287}"/>
    <hyperlink ref="J1005" r:id="rId1086" xr:uid="{7AE23305-FE77-40A1-A691-65A198B3DF0F}"/>
    <hyperlink ref="J845" r:id="rId1087" xr:uid="{963D4205-F52A-4D35-91C7-CA8B5EFEF1FB}"/>
    <hyperlink ref="J1003" r:id="rId1088" xr:uid="{86D360E9-6A92-452F-A9AE-D7928C98A823}"/>
    <hyperlink ref="J755" r:id="rId1089" xr:uid="{84644542-FA0A-4D0B-BB48-E73402DE9036}"/>
    <hyperlink ref="J484" r:id="rId1090" xr:uid="{B46CE426-478F-4008-B340-DBDDD5F800D3}"/>
    <hyperlink ref="J465" r:id="rId1091" xr:uid="{4519D5BF-A528-48FB-A5F8-75A605F67F95}"/>
    <hyperlink ref="J639" r:id="rId1092" xr:uid="{2EDDB2A8-BD4A-4004-9549-52BB8D82C8A1}"/>
    <hyperlink ref="J902" r:id="rId1093" xr:uid="{05F76730-CF6C-4DC9-9CFC-2A0B5D300065}"/>
    <hyperlink ref="J458" r:id="rId1094" xr:uid="{2DD4AC3E-9ED7-421E-AE96-4241B6EE3147}"/>
    <hyperlink ref="J540" r:id="rId1095" xr:uid="{7C644D88-335A-447B-93B5-944E7397C525}"/>
    <hyperlink ref="J920" r:id="rId1096" xr:uid="{E858D4DD-C6C9-4D2C-BFB6-954F6CB1A4BE}"/>
    <hyperlink ref="J535" r:id="rId1097" xr:uid="{E70702CE-6A1A-43D2-AD95-49C55B5554C1}"/>
    <hyperlink ref="J666" r:id="rId1098" xr:uid="{CAD8732A-5728-41E4-88CD-83954125C8A1}"/>
    <hyperlink ref="J933" r:id="rId1099" xr:uid="{7F81EB4C-FE8F-4DD1-B7CC-7F8D3CC049D4}"/>
    <hyperlink ref="J768" r:id="rId1100" xr:uid="{C82C7C03-C2BB-423C-A9F6-70DD00C9B8F3}"/>
    <hyperlink ref="J730" r:id="rId1101" xr:uid="{B36D0834-91D4-4B86-9841-DF000F146C13}"/>
    <hyperlink ref="J921" r:id="rId1102" xr:uid="{581C964B-0B17-49D0-8CA7-FF19A63C9D31}"/>
    <hyperlink ref="J862" r:id="rId1103" xr:uid="{C25E7AD7-C936-4237-9794-8830066F50BA}"/>
    <hyperlink ref="J2531" r:id="rId1104" xr:uid="{3B6FC1DD-4788-4FD9-92D7-3CE9BBB98BC9}"/>
    <hyperlink ref="J2658" r:id="rId1105" xr:uid="{018EFAF5-E95D-4E33-B702-60408EACC6C6}"/>
    <hyperlink ref="J2408" r:id="rId1106" xr:uid="{7BCE855D-1754-426D-BE1B-47EEFD20A2C6}"/>
    <hyperlink ref="J2632" r:id="rId1107" xr:uid="{051BEE1F-8610-46BC-BCFA-6E7CF7578B80}"/>
    <hyperlink ref="J2652" r:id="rId1108" xr:uid="{01B4FD4A-FACB-4A16-B757-8B7D0B75389A}"/>
    <hyperlink ref="J2323" r:id="rId1109" xr:uid="{250A90C6-FF1A-4839-A797-BB598874DEE9}"/>
    <hyperlink ref="J1922" r:id="rId1110" xr:uid="{05873F99-70B5-4A41-B301-257F259C8133}"/>
    <hyperlink ref="J2299" r:id="rId1111" xr:uid="{FD646374-ECAA-4A17-A897-75268EB669A9}"/>
    <hyperlink ref="J2799" r:id="rId1112" xr:uid="{90E477BF-076C-4A99-A085-E83D28DC139A}"/>
    <hyperlink ref="J2598" r:id="rId1113" xr:uid="{6222068A-3EFA-4D78-BAB6-BDB1529A7F0A}"/>
    <hyperlink ref="J2716" r:id="rId1114" xr:uid="{CBCC9A48-4274-49FF-827D-5E83E1AD15EF}"/>
    <hyperlink ref="J2471" r:id="rId1115" xr:uid="{8F614087-22D7-4917-AC5F-2587DF93DD6C}"/>
    <hyperlink ref="J2498" r:id="rId1116" xr:uid="{F22E5D89-8817-4CEB-8881-2A730C7D14D5}"/>
    <hyperlink ref="J2007" r:id="rId1117" xr:uid="{8950540A-9B36-4D65-907C-80B6D1293F07}"/>
    <hyperlink ref="J2669" r:id="rId1118" xr:uid="{D381CC1E-FAC1-4E9B-919F-9F712B334B0F}"/>
    <hyperlink ref="J1997" r:id="rId1119" xr:uid="{9B04D1CA-B87C-4223-AD5F-CCCE7784C4A1}"/>
    <hyperlink ref="J2238" r:id="rId1120" xr:uid="{F0F729AD-E706-45A4-AC90-D49AD46F56CB}"/>
    <hyperlink ref="J1989" r:id="rId1121" xr:uid="{F35840BC-03F1-4FD0-AA4D-D73854006AC8}"/>
    <hyperlink ref="J2085" r:id="rId1122" xr:uid="{66334966-8CB1-4B64-B310-83E95A011CC5}"/>
    <hyperlink ref="J2468" r:id="rId1123" xr:uid="{E6B2094F-AEFF-4AB9-8E1E-E05F3357EE87}"/>
    <hyperlink ref="J2253" r:id="rId1124" xr:uid="{37327021-4940-4A1E-A9B0-465EEC6C78AB}"/>
    <hyperlink ref="J2562" r:id="rId1125" xr:uid="{BF6A025A-79BF-4EC2-8563-DA97744A5026}"/>
    <hyperlink ref="J2744" r:id="rId1126" xr:uid="{E65D3AB9-3CE9-439C-92CA-62874FD8B348}"/>
    <hyperlink ref="J1993" r:id="rId1127" xr:uid="{85BB6F41-9358-4F55-B580-BD8F611D87E4}"/>
    <hyperlink ref="J2440" r:id="rId1128" xr:uid="{DFA0CE8A-85DC-4930-A9B0-9316CF76B219}"/>
    <hyperlink ref="J1857" r:id="rId1129" xr:uid="{59D28089-9E69-4D8F-8FC9-504D86ABF5C0}"/>
    <hyperlink ref="J2058" r:id="rId1130" xr:uid="{09644A3C-7ED5-44A4-8D2D-5F7C91BB3007}"/>
    <hyperlink ref="J1883" r:id="rId1131" xr:uid="{6E502E42-3E4F-4CFE-A5B9-73BEBB42CD04}"/>
    <hyperlink ref="J2487" r:id="rId1132" xr:uid="{F05F016F-00B1-46D5-8206-0B14977BE9FC}"/>
    <hyperlink ref="J2795" r:id="rId1133" xr:uid="{63049E1C-FFFC-458B-A03C-D432DE70EB7A}"/>
    <hyperlink ref="J2056" r:id="rId1134" xr:uid="{88A32D60-ED39-45A2-84C6-5FA2B30DCE3A}"/>
    <hyperlink ref="J2193" r:id="rId1135" xr:uid="{FF06E798-85AD-49FA-ABE6-A56758D17FBA}"/>
    <hyperlink ref="J1903" r:id="rId1136" xr:uid="{DDF85535-7DAB-492E-8E96-2A5CEB7B8F2C}"/>
    <hyperlink ref="J2801" r:id="rId1137" xr:uid="{F7A2476A-0A71-4427-BC5E-84056B575A9F}"/>
    <hyperlink ref="J1872" r:id="rId1138" xr:uid="{0F29D61F-FA33-45CE-B043-ECD104B2CDC2}"/>
    <hyperlink ref="J2852" r:id="rId1139" xr:uid="{663C48F1-4456-4024-AA39-3496B4997C92}"/>
    <hyperlink ref="J2144" r:id="rId1140" xr:uid="{F1B75D02-BB19-4D96-AEB0-F4E2FAC6ACA0}"/>
    <hyperlink ref="J2827" r:id="rId1141" xr:uid="{E474525F-C3EE-41B3-BAF9-DACAB51A1833}"/>
    <hyperlink ref="J2395" r:id="rId1142" xr:uid="{38F0A0B2-32EB-4F67-A6B3-D5916D9D953B}"/>
    <hyperlink ref="J1941" r:id="rId1143" xr:uid="{9D07BFD2-F7FA-4A92-BC69-9B9B8CFF1E95}"/>
    <hyperlink ref="J2754" r:id="rId1144" xr:uid="{5B99C511-2727-4CE8-8C22-5611E4A0D873}"/>
    <hyperlink ref="J2136" r:id="rId1145" xr:uid="{79B2F385-002E-4D9B-8945-49012269320F}"/>
    <hyperlink ref="J2108" r:id="rId1146" xr:uid="{EB4DB734-7ACD-42CE-AA40-177B989DAA3E}"/>
    <hyperlink ref="J2492" r:id="rId1147" xr:uid="{6C14E331-B4E0-418C-B619-F8FB30EDEEB2}"/>
    <hyperlink ref="J2640" r:id="rId1148" xr:uid="{1071BFD0-6DFA-4C6D-8BA2-84066B3D52D8}"/>
    <hyperlink ref="J1838" r:id="rId1149" xr:uid="{B11F7930-B7C1-43D8-973F-BEAA26B7401E}"/>
    <hyperlink ref="J2327" r:id="rId1150" xr:uid="{060AA5F4-B61F-4603-882C-09ABE70A1F3E}"/>
    <hyperlink ref="J2505" r:id="rId1151" xr:uid="{02962372-34CC-4F6B-A21E-3251C4272FB9}"/>
    <hyperlink ref="J2150" r:id="rId1152" xr:uid="{399CA3F5-97BB-44D6-B217-E66485DA7EA1}"/>
    <hyperlink ref="J2401" r:id="rId1153" xr:uid="{801D0114-D0C2-4673-9FC4-9D153FF48F27}"/>
    <hyperlink ref="J2128" r:id="rId1154" xr:uid="{47C24F37-FDC8-4D8D-99A6-1B6951CF9A93}"/>
    <hyperlink ref="J2449" r:id="rId1155" xr:uid="{758E2C86-A7C1-447E-9C07-829A2B88E589}"/>
    <hyperlink ref="J2578" r:id="rId1156" xr:uid="{BE6D35E0-35AC-4B83-AC5D-35E9832ABBF2}"/>
    <hyperlink ref="J2575" r:id="rId1157" xr:uid="{1C895EBA-2E9B-4209-8508-A8EBFF51D3D6}"/>
    <hyperlink ref="J2841" r:id="rId1158" xr:uid="{CE7DBD19-ACC6-4AB5-A9D0-60DCFF5F624E}"/>
    <hyperlink ref="J2850" r:id="rId1159" xr:uid="{89AD4552-0B7E-4A15-80AA-99DA15A79605}"/>
    <hyperlink ref="J1884" r:id="rId1160" xr:uid="{190B9E84-1683-435F-A24E-BAEEFAB46E9F}"/>
    <hyperlink ref="J1990" r:id="rId1161" xr:uid="{2EC84980-311C-4EAA-8187-D5B3652F774D}"/>
    <hyperlink ref="J2233" r:id="rId1162" xr:uid="{808C6D4F-A833-4BD3-816A-366713886AEA}"/>
    <hyperlink ref="J2239" r:id="rId1163" xr:uid="{113428B0-056D-4A5E-9D7D-EADBA24498F4}"/>
    <hyperlink ref="J1979" r:id="rId1164" xr:uid="{6A7B0E61-B4B2-4E9C-AA0B-7952DC37750D}"/>
    <hyperlink ref="J2865" r:id="rId1165" xr:uid="{7AE492BC-0393-4614-A667-C4CB6A47B31F}"/>
    <hyperlink ref="J2145" r:id="rId1166" xr:uid="{E3114461-5783-4036-ACEC-CC11D7F6C922}"/>
    <hyperlink ref="J2088" r:id="rId1167" xr:uid="{40D3651B-75F4-4F97-8736-B292228E4A72}"/>
    <hyperlink ref="J1820" r:id="rId1168" xr:uid="{D3C9D547-7EA7-4478-B4D6-73514C71FFC1}"/>
    <hyperlink ref="J1985" r:id="rId1169" xr:uid="{1335F97E-52EB-41DC-883F-AD2B785CC8BB}"/>
    <hyperlink ref="J2349" r:id="rId1170" xr:uid="{92D4E3DF-52E4-47BF-AFB8-D3436D27F26C}"/>
    <hyperlink ref="J2421" r:id="rId1171" xr:uid="{FF3A81FB-D508-4098-A531-CFDF8A448991}"/>
    <hyperlink ref="J2793" r:id="rId1172" xr:uid="{6E0FB628-AF14-4B33-8487-3FDC7EAB5F3D}"/>
    <hyperlink ref="J2567" r:id="rId1173" xr:uid="{7971EC43-F898-43AD-827B-3A4F1641A387}"/>
    <hyperlink ref="J2727" r:id="rId1174" xr:uid="{AE519A11-23BB-4EB2-BF43-B1680AE829BA}"/>
    <hyperlink ref="J2411" r:id="rId1175" xr:uid="{B2057EB3-E76F-4B24-8BEA-2B3E85DD3907}"/>
    <hyperlink ref="J2474" r:id="rId1176" xr:uid="{66FB5501-D343-4396-A028-098A47C2DEF6}"/>
    <hyperlink ref="J1935" r:id="rId1177" xr:uid="{29298724-D08B-4FCD-93C9-E04579D9EF39}"/>
    <hyperlink ref="J2623" r:id="rId1178" xr:uid="{09D89943-D7B9-4958-851B-3D2078C7D800}"/>
    <hyperlink ref="J2405" r:id="rId1179" xr:uid="{B31ACB04-B208-42A7-A05C-CD39BE0F41A8}"/>
    <hyperlink ref="J2473" r:id="rId1180" xr:uid="{E2336A92-14B6-4EFE-BD1D-6CF50414EE10}"/>
    <hyperlink ref="J2014" r:id="rId1181" xr:uid="{2ABB34EF-5635-42E2-A160-A1B61EE96D11}"/>
    <hyperlink ref="J2164" r:id="rId1182" xr:uid="{896DFB84-EFE5-4D4A-A0C6-38FDC41F36D3}"/>
    <hyperlink ref="J1890" r:id="rId1183" xr:uid="{7008B56C-09EA-4C3E-8885-BF772167ACE3}"/>
    <hyperlink ref="J1875" r:id="rId1184" xr:uid="{E564D83B-3771-4613-AEEE-779815CE8237}"/>
    <hyperlink ref="J2022" r:id="rId1185" xr:uid="{E20024B1-E0E3-46E2-B081-EBAD0B69CC26}"/>
    <hyperlink ref="J1899" r:id="rId1186" xr:uid="{4ECA348A-B34B-4332-9B7D-4F3D29FA3362}"/>
    <hyperlink ref="J2393" r:id="rId1187" xr:uid="{71D60FB9-95DF-49F4-949F-A02405D0EAD7}"/>
    <hyperlink ref="J2277" r:id="rId1188" xr:uid="{314C1574-280C-47BD-83B2-828AAD42AE99}"/>
    <hyperlink ref="J1818" r:id="rId1189" xr:uid="{5F4024E0-7A1A-4FBB-9041-4BCD6CA9AC5C}"/>
    <hyperlink ref="J2491" r:id="rId1190" xr:uid="{AF6694A3-9D34-4C60-AC9F-E758BE8A49E0}"/>
    <hyperlink ref="J2642" r:id="rId1191" xr:uid="{51274EA5-A19A-4C2C-97B0-E5355BF820F1}"/>
    <hyperlink ref="J2039" r:id="rId1192" xr:uid="{22F49F95-3077-48F9-8F8A-F25332C93939}"/>
    <hyperlink ref="J2309" r:id="rId1193" xr:uid="{3FAA4197-EDCB-449B-8E24-1DFF4066D5E6}"/>
    <hyperlink ref="J2044" r:id="rId1194" xr:uid="{5C84765C-CD8A-4B75-9E1B-DC5023289237}"/>
    <hyperlink ref="J2735" r:id="rId1195" xr:uid="{5F095D2F-820C-43D9-AFD8-78CD3986B702}"/>
    <hyperlink ref="J1902" r:id="rId1196" xr:uid="{58C72D46-8FC0-471D-90B0-EBD45BA74938}"/>
    <hyperlink ref="J2428" r:id="rId1197" xr:uid="{AB56FA1E-5518-4AF2-AEA6-05504CDB4131}"/>
    <hyperlink ref="J2278" r:id="rId1198" xr:uid="{68AF3AEA-4A51-4BFA-9F5E-326006FC01CE}"/>
    <hyperlink ref="J2768" r:id="rId1199" xr:uid="{4FF61F74-B04A-436B-9CE6-F35B665AA8F8}"/>
    <hyperlink ref="J2275" r:id="rId1200" xr:uid="{19DB2D90-81A4-4AFC-BB96-00CE7E463C85}"/>
    <hyperlink ref="J1821" r:id="rId1201" xr:uid="{677E4505-FB1B-4528-BE46-A8DCF21A6C7B}"/>
    <hyperlink ref="J2769" r:id="rId1202" xr:uid="{E5EA494C-12A5-40D2-80DD-F9355E3EA461}"/>
    <hyperlink ref="J2794" r:id="rId1203" xr:uid="{978AF2FA-C0FF-471B-85B2-B711C09848D8}"/>
    <hyperlink ref="J1930" r:id="rId1204" xr:uid="{47D9568B-D706-485F-9C01-315549A88BD6}"/>
    <hyperlink ref="J2137" r:id="rId1205" xr:uid="{3F1ADA7D-3510-4D5E-B3EA-39681A5BC22C}"/>
    <hyperlink ref="J2079" r:id="rId1206" xr:uid="{0E6D46DD-6A6C-4779-86E3-2EAA56435092}"/>
    <hyperlink ref="J2530" r:id="rId1207" xr:uid="{D2748F99-8123-4748-8B7E-696422DEABD4}"/>
    <hyperlink ref="J2435" r:id="rId1208" xr:uid="{F5273E6A-FC77-488E-9D3B-F25044A7B7FB}"/>
    <hyperlink ref="J2122" r:id="rId1209" xr:uid="{22E764D4-23A8-4072-9811-A85034017EEC}"/>
    <hyperlink ref="J2529" r:id="rId1210" xr:uid="{9F613646-6888-477C-96BF-373247B8FD61}"/>
    <hyperlink ref="J2251" r:id="rId1211" xr:uid="{B7E36888-152C-4B6D-B370-CC6065882536}"/>
    <hyperlink ref="J2569" r:id="rId1212" xr:uid="{8AC7BA2D-24F7-4848-B919-97E8B2FFACFF}"/>
    <hyperlink ref="J2158" r:id="rId1213" xr:uid="{3156C28C-C873-429A-B6A4-CE43E303F37F}"/>
    <hyperlink ref="J2867" r:id="rId1214" xr:uid="{BF183758-CF54-4944-A6CD-5A4A4E4B6FD2}"/>
    <hyperlink ref="J2708" r:id="rId1215" xr:uid="{2BCA34E4-D45D-4EDF-B24F-0297C96D0FAB}"/>
    <hyperlink ref="J2526" r:id="rId1216" xr:uid="{7A83D8E6-2190-4886-985B-24C9D8600062}"/>
    <hyperlink ref="J2173" r:id="rId1217" xr:uid="{987480B4-AAD9-4E6E-A27A-ADD59F92F604}"/>
    <hyperlink ref="J2602" r:id="rId1218" xr:uid="{9D36DE34-96BF-46A6-9A69-0E07CE3B0871}"/>
    <hyperlink ref="J2722" r:id="rId1219" xr:uid="{4B5CF9F3-6C2A-471B-8F8D-1ACC410CB1C6}"/>
    <hyperlink ref="J2141" r:id="rId1220" xr:uid="{34503769-819F-468F-B143-5A7D2FF7B6FD}"/>
    <hyperlink ref="J2009" r:id="rId1221" xr:uid="{3696B418-F0A4-4F83-A49B-7CEB82C96AAD}"/>
    <hyperlink ref="J1839" r:id="rId1222" xr:uid="{8AB74C09-AA33-4912-96D4-D6606B2FE986}"/>
    <hyperlink ref="J1841" r:id="rId1223" xr:uid="{88D480CA-7E17-4B0E-B5A8-7C4609EB22CA}"/>
    <hyperlink ref="J2049" r:id="rId1224" xr:uid="{0BB9619A-6E30-42CB-BADF-EADC1EB8A91A}"/>
    <hyperlink ref="J1868" r:id="rId1225" xr:uid="{ECCD2690-6DD2-4571-9A31-E28A7BD792D5}"/>
    <hyperlink ref="J2572" r:id="rId1226" xr:uid="{BA0A296B-170C-41C8-909C-4021C5A43A71}"/>
    <hyperlink ref="J2388" r:id="rId1227" xr:uid="{6FEE1B61-0903-4307-BC4F-A2D217FFD168}"/>
    <hyperlink ref="J2104" r:id="rId1228" xr:uid="{549E73F3-D0AD-4989-A2A7-F7889499660B}"/>
    <hyperlink ref="J2676" r:id="rId1229" xr:uid="{802F4183-E466-42AB-8FFB-252A624D5468}"/>
    <hyperlink ref="J2236" r:id="rId1230" xr:uid="{6A0191A7-C13A-445B-A8D5-4988A69A9C10}"/>
    <hyperlink ref="J1988" r:id="rId1231" xr:uid="{F6BA2F4F-97D6-48A9-B7D9-461719CE9FB9}"/>
    <hyperlink ref="J2210" r:id="rId1232" xr:uid="{7316E37F-4208-4C2A-AC33-1552C756948C}"/>
    <hyperlink ref="J2154" r:id="rId1233" xr:uid="{E8429BAF-4BCB-4186-9CC1-F55268F01170}"/>
    <hyperlink ref="J2372" r:id="rId1234" xr:uid="{40C999CD-9463-454A-86BF-3A96768BF626}"/>
    <hyperlink ref="J2105" r:id="rId1235" xr:uid="{A24EC253-3951-4512-BBCA-765FEED575E6}"/>
    <hyperlink ref="J2106" r:id="rId1236" xr:uid="{7FA423BF-8423-4CF8-AB1D-811DF7B809EC}"/>
    <hyperlink ref="J2377" r:id="rId1237" xr:uid="{2F335176-F0A2-419A-9C36-F4821B38CBF8}"/>
    <hyperlink ref="J2030" r:id="rId1238" xr:uid="{B811D5B5-5F44-4D63-A6C1-1ED0990605B3}"/>
    <hyperlink ref="J2646" r:id="rId1239" xr:uid="{0CA3CB7C-4C78-4BC3-86B2-B21F51B73350}"/>
    <hyperlink ref="J2052" r:id="rId1240" xr:uid="{21CAD0BA-F821-4261-990A-314F728B6204}"/>
    <hyperlink ref="J1749" r:id="rId1241" xr:uid="{B0C514B1-3DB2-40C9-BBE2-842B1D23E9AC}"/>
    <hyperlink ref="J1900" r:id="rId1242" xr:uid="{0FAAE1F3-BAD3-4C94-98ED-772E19582585}"/>
    <hyperlink ref="J2537" r:id="rId1243" xr:uid="{1E3012BF-A31B-4198-B280-919F75A1E045}"/>
    <hyperlink ref="J2296" r:id="rId1244" xr:uid="{F82E8A18-E93D-488E-9F40-062A43596F1E}"/>
    <hyperlink ref="J1743" r:id="rId1245" xr:uid="{0FAAC283-A573-4073-8A38-ABDB814F241B}"/>
    <hyperlink ref="J1873" r:id="rId1246" xr:uid="{AB1BDB33-4A84-45A8-A76C-90BD44B390DF}"/>
    <hyperlink ref="J2216" r:id="rId1247" xr:uid="{F49A5B0E-4FDA-42BE-8FE9-8E6641186E5A}"/>
    <hyperlink ref="J2736" r:id="rId1248" xr:uid="{5E6F7586-EE33-47C8-93BC-216A94AECDAA}"/>
    <hyperlink ref="J2730" r:id="rId1249" xr:uid="{6346838F-78E4-45ED-A5D7-0F81EB5E0759}"/>
    <hyperlink ref="J2533" r:id="rId1250" xr:uid="{87AAF42A-7939-47E1-A696-62A60DC0C652}"/>
    <hyperlink ref="J2726" r:id="rId1251" xr:uid="{71191431-DFA9-4897-8285-F3B6F4FC54BA}"/>
    <hyperlink ref="J1864" r:id="rId1252" xr:uid="{2DB0359B-1E9F-4097-B938-1E3016174310}"/>
    <hyperlink ref="J2380" r:id="rId1253" xr:uid="{B3E9E60E-7267-4A01-9E9D-80DB80C9918C}"/>
    <hyperlink ref="J2226" r:id="rId1254" xr:uid="{A1663A86-49C9-40D7-86B5-1C9D04AE2A19}"/>
    <hyperlink ref="J2675" r:id="rId1255" xr:uid="{5589991D-E041-4CD6-BDA3-EC897898BD2D}"/>
    <hyperlink ref="J1982" r:id="rId1256" xr:uid="{65D8A005-E89F-47D4-95A5-A0EB26CA949D}"/>
    <hyperlink ref="J2344" r:id="rId1257" xr:uid="{F658CA3F-C598-4416-BA8C-D1AD5055F5D6}"/>
    <hyperlink ref="J2848" r:id="rId1258" xr:uid="{AE8DFEF2-5E4E-4C5E-85CA-16F8385DB676}"/>
    <hyperlink ref="J2109" r:id="rId1259" xr:uid="{935C0207-7B7A-4CC1-ACE6-993A72CBDD9A}"/>
    <hyperlink ref="J2020" r:id="rId1260" xr:uid="{6F804595-A8B2-4D56-A82A-2E79639F5F18}"/>
    <hyperlink ref="J2016" r:id="rId1261" xr:uid="{6F9A7F41-6B95-4B3C-92D1-3461B7B3D79C}"/>
    <hyperlink ref="J2170" r:id="rId1262" xr:uid="{7B20DD9C-14A4-4574-B7B0-CC336F03CEFD}"/>
    <hyperlink ref="J2536" r:id="rId1263" xr:uid="{4715B1A7-557B-4FE5-8D21-8A46B0CBE5F7}"/>
    <hyperlink ref="J2441" r:id="rId1264" xr:uid="{B62AE79B-14D5-4A37-9972-F6809AA3E106}"/>
    <hyperlink ref="J1760" r:id="rId1265" xr:uid="{CA7ED465-95BD-4FCA-ADF3-76CC75DFEF09}"/>
    <hyperlink ref="J2071" r:id="rId1266" xr:uid="{400F0E12-CC89-4E44-9EDE-3DB14524161A}"/>
    <hyperlink ref="J1898" r:id="rId1267" xr:uid="{8FD0AC3C-0755-4509-A277-49E7495B1480}"/>
    <hyperlink ref="J2026" r:id="rId1268" xr:uid="{16E52779-70CE-4C18-BB36-6E94A8F3DA45}"/>
    <hyperlink ref="J2746" r:id="rId1269" xr:uid="{3CE8CAE9-A4F7-46D9-BEDB-228AB46AFF24}"/>
    <hyperlink ref="J2715" r:id="rId1270" xr:uid="{90D2F950-09E1-428E-BC02-24DBD76D420B}"/>
    <hyperlink ref="J2297" r:id="rId1271" xr:uid="{2F556A11-5534-4FF4-9C95-DB5BBEC7E716}"/>
    <hyperlink ref="J2364" r:id="rId1272" xr:uid="{AB016146-CA07-4516-85BF-77CDB6AF78D0}"/>
    <hyperlink ref="J2836" r:id="rId1273" xr:uid="{0E8060EE-32C4-43DE-A48E-CA5E942E022F}"/>
    <hyperlink ref="J1983" r:id="rId1274" xr:uid="{177B017C-1DF6-40A2-A774-F0592F3AB0CB}"/>
    <hyperlink ref="J2363" r:id="rId1275" xr:uid="{E46CED27-E393-48EF-AE0D-E3570A7F5148}"/>
    <hyperlink ref="J2040" r:id="rId1276" xr:uid="{FA406458-837B-4441-851A-275C4857B4AC}"/>
    <hyperlink ref="J2462" r:id="rId1277" xr:uid="{6F5011A8-903D-411A-A530-1D7B2F874757}"/>
    <hyperlink ref="J2005" r:id="rId1278" xr:uid="{6C8048AB-FC93-43C4-B272-9AAC105DA9DA}"/>
    <hyperlink ref="J1874" r:id="rId1279" xr:uid="{C167C775-BF37-4FBC-B212-C62E808C2E94}"/>
    <hyperlink ref="J1876" r:id="rId1280" xr:uid="{79D184F9-E693-4E5D-8DAE-37ED4CFC39DE}"/>
    <hyperlink ref="J1987" r:id="rId1281" xr:uid="{CF5193C0-91D4-4198-92D6-F46D5EE92B90}"/>
    <hyperlink ref="J2035" r:id="rId1282" xr:uid="{F586B106-91A9-4095-ADA8-A98BD33712F8}"/>
    <hyperlink ref="J2084" r:id="rId1283" xr:uid="{160FEDBC-180A-4DF5-9CCC-81DD01E31706}"/>
    <hyperlink ref="J2745" r:id="rId1284" xr:uid="{FCAB0FCC-A341-4CE8-ACDA-A34D6881013A}"/>
    <hyperlink ref="J2057" r:id="rId1285" xr:uid="{0A374340-E54B-417C-87BA-A848BE755291}"/>
    <hyperlink ref="J2054" r:id="rId1286" xr:uid="{918B0715-EBDF-4313-A75D-67A08B9E9B80}"/>
    <hyperlink ref="J2694" r:id="rId1287" xr:uid="{469C6DBB-D6D4-4FA0-B454-40693A007EBF}"/>
    <hyperlink ref="J2554" r:id="rId1288" xr:uid="{DE3B1899-C2C0-4D67-ABD2-99FCE453E8FE}"/>
    <hyperlink ref="J2017" r:id="rId1289" xr:uid="{1A4F70B2-A382-40B7-8157-CE88BB48010C}"/>
    <hyperlink ref="J2151" r:id="rId1290" xr:uid="{2D757DB3-0DCD-4813-BD88-7A0AD2DEFDD0}"/>
    <hyperlink ref="J2337" r:id="rId1291" xr:uid="{7735E2B2-449E-43D9-9031-E150DD8213F3}"/>
    <hyperlink ref="J1981" r:id="rId1292" xr:uid="{58D1C8A7-D825-45FF-AE9E-BC32EC6BD501}"/>
    <hyperlink ref="J1878" r:id="rId1293" xr:uid="{70AC9A42-65CB-4805-9A78-56B5C24372E1}"/>
    <hyperlink ref="J2767" r:id="rId1294" xr:uid="{34372961-58BA-4425-A4C6-AC530FC8DB9B}"/>
    <hyperlink ref="J2591" r:id="rId1295" xr:uid="{DE92F3A2-1124-414D-819F-46224529CFA7}"/>
    <hyperlink ref="J2301" r:id="rId1296" xr:uid="{59E86D28-B07D-4938-9292-851FE708F646}"/>
    <hyperlink ref="J2778" r:id="rId1297" xr:uid="{1DC1F80D-D3B1-49EA-B788-D96D1353874C}"/>
    <hyperlink ref="J2752" r:id="rId1298" xr:uid="{CBA8D6BD-FA1E-4FC0-93BC-DE48F006D3CE}"/>
    <hyperlink ref="J2443" r:id="rId1299" xr:uid="{434C231B-FE08-4A61-A387-28818C70A028}"/>
    <hyperlink ref="J2728" r:id="rId1300" xr:uid="{5EE17F86-4AC9-49EB-BAFF-8A1B3F50BA2A}"/>
    <hyperlink ref="J2868" r:id="rId1301" xr:uid="{B325D8A8-BEB5-4770-B0E9-ABF0805AD7D8}"/>
    <hyperlink ref="J2257" r:id="rId1302" xr:uid="{4400C34A-B29E-4531-A654-1C47892F342A}"/>
    <hyperlink ref="J2581" r:id="rId1303" xr:uid="{E5FB220D-85CE-479F-BAE7-5BD5340A28E9}"/>
    <hyperlink ref="J2224" r:id="rId1304" xr:uid="{6DD2544A-36B5-4A52-94D5-05D8405CCBB2}"/>
    <hyperlink ref="J1860" r:id="rId1305" xr:uid="{B230CE73-9789-4FDA-BC5B-1B767F7C71EC}"/>
    <hyperlink ref="J2100" r:id="rId1306" xr:uid="{373EC2F3-5D52-4BE1-BE15-0D6A68D97261}"/>
    <hyperlink ref="J2849" r:id="rId1307" xr:uid="{D49BAF08-2AEB-4A92-9F13-A34E8D415E46}"/>
    <hyperlink ref="J2802" r:id="rId1308" xr:uid="{774DDA9E-1BDA-4F4B-8A0A-984AFC9E3C3C}"/>
    <hyperlink ref="J2269" r:id="rId1309" xr:uid="{04505286-9618-4992-B9D8-04BE72D26C6B}"/>
    <hyperlink ref="J2648" r:id="rId1310" xr:uid="{D227D4C3-861F-4208-A681-AF18B61B0EA7}"/>
    <hyperlink ref="J2280" r:id="rId1311" xr:uid="{D8AEACA5-7F63-413E-8EDC-470203C30D54}"/>
    <hyperlink ref="J2584" r:id="rId1312" xr:uid="{10FEEED8-BC5C-453F-98A0-46695C6506F2}"/>
    <hyperlink ref="J1991" r:id="rId1313" xr:uid="{888ABA49-51A6-42C5-ACF2-86DB39E8824F}"/>
    <hyperlink ref="J2770" r:id="rId1314" xr:uid="{1BA8032D-480F-4B3B-A015-2F426C5B7E60}"/>
    <hyperlink ref="J2723" r:id="rId1315" xr:uid="{F38238D7-2D54-46AA-8127-2FB0287E2FBE}"/>
    <hyperlink ref="J2045" r:id="rId1316" xr:uid="{F86E1F11-FD38-43B9-AAF9-AF101C6712A2}"/>
    <hyperlink ref="J2121" r:id="rId1317" xr:uid="{D6B5BE08-4382-4FA1-975A-2B6EEB273B69}"/>
    <hyperlink ref="J2304" r:id="rId1318" xr:uid="{DDC4FE43-8D80-4C83-A381-25AEC74B710E}"/>
    <hyperlink ref="J2320" r:id="rId1319" xr:uid="{9175822F-5C9B-4729-B8FA-50B94378D520}"/>
    <hyperlink ref="J2083" r:id="rId1320" xr:uid="{0A2D510F-DF3C-4B93-8A37-549A8A6A5833}"/>
    <hyperlink ref="J2066" r:id="rId1321" xr:uid="{52770B00-9534-4ABA-A29A-798D754AA0FE}"/>
    <hyperlink ref="J1871" r:id="rId1322" xr:uid="{FD040F7E-BDB1-4DE7-A0DC-785ABC12BFF5}"/>
    <hyperlink ref="J1973" r:id="rId1323" xr:uid="{72E71596-01C9-48C6-ACD0-E2A5B1F3C1BC}"/>
    <hyperlink ref="J2308" r:id="rId1324" xr:uid="{D81D1F9A-693C-4FA6-90CB-311CCD111AD8}"/>
    <hyperlink ref="J2845" r:id="rId1325" xr:uid="{601A39F9-B3C2-440C-BA12-C87C5858FC1F}"/>
    <hyperlink ref="J2504" r:id="rId1326" xr:uid="{F26A8768-2193-41D8-83A8-8D0E5DC094EC}"/>
    <hyperlink ref="J2698" r:id="rId1327" xr:uid="{16253F52-9E1A-4B79-9393-F2FAD66B87E9}"/>
    <hyperlink ref="J2639" r:id="rId1328" xr:uid="{4358F850-915F-4D7B-B99E-B5D1D3F62AE3}"/>
    <hyperlink ref="J2140" r:id="rId1329" xr:uid="{3C763F32-F0FE-4380-B026-480E6AE1D0FC}"/>
    <hyperlink ref="J2096" r:id="rId1330" xr:uid="{BCA38A41-42E4-415E-A89F-385AC4F6946B}"/>
    <hyperlink ref="J1994" r:id="rId1331" xr:uid="{618ADF04-AD41-4D14-B17F-0E6DF5CE4872}"/>
    <hyperlink ref="J1936" r:id="rId1332" xr:uid="{D75A24BD-AF9B-4B1D-9B86-3B0EF8740B94}"/>
    <hyperlink ref="J2725" r:id="rId1333" xr:uid="{F8289C6A-E42B-4BD1-A13E-7CB553140C4F}"/>
    <hyperlink ref="J2354" r:id="rId1334" xr:uid="{90D1E4E3-464D-408E-A25E-5A64E5CD0406}"/>
    <hyperlink ref="J2699" r:id="rId1335" xr:uid="{1BC47556-8D4C-4A05-9241-AC68D58B3772}"/>
    <hyperlink ref="J2647" r:id="rId1336" xr:uid="{0B395193-8DA0-49E2-BC74-23C7DA119EB2}"/>
    <hyperlink ref="J2507" r:id="rId1337" xr:uid="{B097EBC8-FD06-4DB5-99D6-E857DB8EBFCA}"/>
    <hyperlink ref="J2576" r:id="rId1338" xr:uid="{74179243-344A-4D4F-9C2C-E6318349F6C6}"/>
    <hyperlink ref="J2846" r:id="rId1339" xr:uid="{07323CDC-02A7-4DC8-9EFB-7EE2F583A644}"/>
    <hyperlink ref="J1995" r:id="rId1340" xr:uid="{FDFF9F3B-E83B-4617-825A-DE313C646D5C}"/>
    <hyperlink ref="J2159" r:id="rId1341" xr:uid="{3F16C992-0101-401B-8202-FD46F0070B18}"/>
    <hyperlink ref="J2446" r:id="rId1342" xr:uid="{24AF7712-9B62-4C19-A111-90A2E4A95B6A}"/>
    <hyperlink ref="J2643" r:id="rId1343" xr:uid="{03EE996F-C550-449D-8F3D-E857BDDDFA8E}"/>
    <hyperlink ref="J2635" r:id="rId1344" xr:uid="{1A30468C-ADFA-4344-B6C1-67A759391C2D}"/>
    <hyperlink ref="J2215" r:id="rId1345" xr:uid="{5D481A5F-D1B1-4B82-A59E-094012C2A7E5}"/>
    <hyperlink ref="J2018" r:id="rId1346" xr:uid="{4AFB2FBB-3609-44C9-847E-DED5A29CF4AE}"/>
    <hyperlink ref="J2450" r:id="rId1347" xr:uid="{842FAFAF-F015-4708-BD76-7552AEDADDCA}"/>
    <hyperlink ref="J2389" r:id="rId1348" xr:uid="{624A00F2-9ACB-4645-8F48-83ED665989C1}"/>
    <hyperlink ref="J2612" r:id="rId1349" xr:uid="{36978507-37AD-4497-AE4E-ECD705EB8E74}"/>
    <hyperlink ref="J2273" r:id="rId1350" xr:uid="{972EB187-54AC-4F3C-8B6A-9837823E6E9B}"/>
    <hyperlink ref="J2614" r:id="rId1351" xr:uid="{D096D076-28ED-4EB3-B240-2EE6AD6BE3B5}"/>
    <hyperlink ref="J2615" r:id="rId1352" xr:uid="{41CCDE49-6FA2-4601-89C4-78C95F5ACCA3}"/>
    <hyperlink ref="J2593" r:id="rId1353" xr:uid="{47D339D3-9D1D-4091-9368-77D5F4BFF3CA}"/>
    <hyperlink ref="J2370" r:id="rId1354" xr:uid="{F9DB2822-4C7E-460A-A30E-EC877136B2E2}"/>
    <hyperlink ref="J1929" r:id="rId1355" xr:uid="{86173BBC-7B11-4139-A201-E045D1812C22}"/>
    <hyperlink ref="J2442" r:id="rId1356" xr:uid="{0DA7E8E9-2B39-4680-87FD-2FCE9E6210BB}"/>
    <hyperlink ref="J1886" r:id="rId1357" xr:uid="{0CB7BBC4-570D-4841-89CF-E6F3762C133B}"/>
    <hyperlink ref="J2373" r:id="rId1358" xr:uid="{1F5EFFD4-9A71-451F-A3B0-78C734AE740B}"/>
    <hyperlink ref="J2423" r:id="rId1359" xr:uid="{E42728E9-C547-4F15-B68D-7CF4B180CE8D}"/>
    <hyperlink ref="J2444" r:id="rId1360" xr:uid="{71EDC109-C609-47B7-8F5A-AE1E3A992909}"/>
    <hyperlink ref="J2138" r:id="rId1361" xr:uid="{42549B3C-2D22-469C-81ED-CEB12CF97DFF}"/>
    <hyperlink ref="J2406" r:id="rId1362" xr:uid="{455C1842-3260-437A-9898-95C575883541}"/>
    <hyperlink ref="J1815" r:id="rId1363" xr:uid="{337693E9-6318-49EA-BAE7-0B8C6D0BC273}"/>
    <hyperlink ref="J2503" r:id="rId1364" xr:uid="{3F10B428-7D58-49A4-826D-1B5F2C952083}"/>
    <hyperlink ref="J1926" r:id="rId1365" xr:uid="{2886D35C-C208-4781-B245-444A38C0411A}"/>
    <hyperlink ref="J2279" r:id="rId1366" xr:uid="{FFB16754-A13D-4F00-8571-A23BEA65005D}"/>
    <hyperlink ref="J2027" r:id="rId1367" xr:uid="{E6512EF8-2852-475A-98A9-C3DC3BB1E5AD}"/>
    <hyperlink ref="J1731" r:id="rId1368" xr:uid="{09DA4A37-6304-4640-A53A-7C555E6DC588}"/>
    <hyperlink ref="J2590" r:id="rId1369" xr:uid="{AD492CC5-7CC2-4475-843A-14E33BE8F645}"/>
    <hyperlink ref="J2851" r:id="rId1370" xr:uid="{53695CE5-D2D7-4A32-8A89-F3119D5720FC}"/>
    <hyperlink ref="J2872" r:id="rId1371" xr:uid="{2D82AC6E-6386-488F-9F3F-C105FAD75415}"/>
    <hyperlink ref="J1918" r:id="rId1372" xr:uid="{D03796A0-382C-4C51-8710-84606F053D97}"/>
    <hyperlink ref="J2407" r:id="rId1373" xr:uid="{F8B50389-042E-4491-BBA5-E6D09A87AA0D}"/>
    <hyperlink ref="J1214" r:id="rId1374" xr:uid="{FDC9BE11-BEBD-4DA7-982D-6C17D9847D77}"/>
    <hyperlink ref="J1137" r:id="rId1375" xr:uid="{FB319B81-70C1-4AA7-904F-9708F01933CD}"/>
    <hyperlink ref="J1149" r:id="rId1376" xr:uid="{4F13F960-D515-421F-9A2E-EC9316F59B0C}"/>
    <hyperlink ref="J1241" r:id="rId1377" xr:uid="{2C299F78-C3AD-4CCF-9435-8BD239311A2E}"/>
    <hyperlink ref="J1420" r:id="rId1378" xr:uid="{CAD2EDB6-7DFA-4876-A43F-6E57B817617A}"/>
    <hyperlink ref="J1136" r:id="rId1379" xr:uid="{783791C3-2D77-4ADE-AED6-04C63AA0CF84}"/>
    <hyperlink ref="J1456" r:id="rId1380" xr:uid="{737B105B-B6BE-412F-A946-9D7CCA340AFD}"/>
    <hyperlink ref="J1430" r:id="rId1381" xr:uid="{255FD150-DB8D-4B37-B5EF-D812BB0389E1}"/>
    <hyperlink ref="J1171" r:id="rId1382" xr:uid="{60848A6E-D97E-413F-8EC6-F623709707C3}"/>
    <hyperlink ref="J1360" r:id="rId1383" xr:uid="{85CD3E48-46F1-4797-A429-4197AC81ED45}"/>
    <hyperlink ref="J1122" r:id="rId1384" xr:uid="{ADDE3F83-6393-4C6E-9750-0A59C835EB71}"/>
    <hyperlink ref="J1657" r:id="rId1385" xr:uid="{168F5542-9A98-4517-BA31-AC58A0F2FBC8}"/>
    <hyperlink ref="J1616" r:id="rId1386" xr:uid="{92315F44-CA05-4206-9B0F-8E17E77099FB}"/>
    <hyperlink ref="J1349" r:id="rId1387" xr:uid="{B3A73522-2F34-4852-BC45-85446D109D33}"/>
    <hyperlink ref="J1464" r:id="rId1388" xr:uid="{A1BAD485-C237-439F-9744-BB1E171B44A3}"/>
    <hyperlink ref="J1582" r:id="rId1389" xr:uid="{811BC822-60D7-4A87-8AAF-9EB6B28980AE}"/>
    <hyperlink ref="J1162" r:id="rId1390" xr:uid="{4DA6228E-82D1-4372-A560-478F3DCF2A78}"/>
    <hyperlink ref="J1331" r:id="rId1391" xr:uid="{4DF608DB-E584-4A12-BE2F-5EF40287DA1E}"/>
    <hyperlink ref="J1418" r:id="rId1392" xr:uid="{0400299A-5F09-458C-90D9-743175E2BDFC}"/>
    <hyperlink ref="J1303" r:id="rId1393" xr:uid="{907059A1-42A3-4600-A746-FB0511791F20}"/>
    <hyperlink ref="J1226" r:id="rId1394" xr:uid="{4D0F644D-6AAB-41F9-BD4D-0101A1318B82}"/>
    <hyperlink ref="J1276" r:id="rId1395" xr:uid="{83F1850D-A23C-4CB5-A74C-086616282939}"/>
    <hyperlink ref="J1459" r:id="rId1396" xr:uid="{81780792-A7D4-44E9-817F-AA16ABF5740E}"/>
    <hyperlink ref="J1422" r:id="rId1397" xr:uid="{E307A072-2EA2-4D57-BEDB-9563E6CAA082}"/>
    <hyperlink ref="J1602" r:id="rId1398" xr:uid="{EF711CE6-3864-4EBA-81EA-2B7E5212FD19}"/>
    <hyperlink ref="J1620" r:id="rId1399" xr:uid="{DE2463BD-8A48-41BA-8396-C1C0DF270D6E}"/>
    <hyperlink ref="J1386" r:id="rId1400" xr:uid="{F92B3E99-9A5B-4F37-AFD3-F1A9B836A0A6}"/>
    <hyperlink ref="J1139" r:id="rId1401" xr:uid="{6BA62131-F893-4023-ACF1-D052292D449A}"/>
    <hyperlink ref="J1455" r:id="rId1402" xr:uid="{9D284A4D-EA4A-4D2C-BCEE-78FBC804F358}"/>
    <hyperlink ref="J1387" r:id="rId1403" xr:uid="{D4EA5D0C-8CEC-4B8A-9BFB-BF429F01984E}"/>
    <hyperlink ref="J1654" r:id="rId1404" xr:uid="{00A8D84D-68C7-4C48-ABF0-32F5D5B45507}"/>
    <hyperlink ref="J1493" r:id="rId1405" xr:uid="{1C7D85E1-2081-4A62-B652-B2C4D2D60BF6}"/>
    <hyperlink ref="J1439" r:id="rId1406" xr:uid="{F010A99F-E138-466A-9D43-34D9BB0147C9}"/>
    <hyperlink ref="J1424" r:id="rId1407" xr:uid="{590C8624-5833-48B7-B82A-B1B14C746166}"/>
    <hyperlink ref="J1502" r:id="rId1408" xr:uid="{DBC3A4C7-BA62-4A8C-A231-F2112EA52FC6}"/>
    <hyperlink ref="J1143" r:id="rId1409" xr:uid="{769F23A3-7768-4AF2-84E6-6FB3F365303D}"/>
    <hyperlink ref="J1344" r:id="rId1410" xr:uid="{C4836068-2CF2-4C1B-922D-401C85C22E8D}"/>
    <hyperlink ref="J1255" r:id="rId1411" xr:uid="{32DBD826-633E-4938-BAB4-ED449C10576C}"/>
    <hyperlink ref="J1173" r:id="rId1412" xr:uid="{41B48512-B3F2-409C-AC47-38698DE14284}"/>
    <hyperlink ref="J1574" r:id="rId1413" xr:uid="{24FBF442-DBD0-48C8-9063-74D9FB315267}"/>
    <hyperlink ref="J1573" r:id="rId1414" xr:uid="{9B4A8563-6D46-4218-8608-7872925E57B1}"/>
    <hyperlink ref="J1581" r:id="rId1415" xr:uid="{D448F437-4DA1-4B3F-BE07-181ABB83A8A6}"/>
    <hyperlink ref="J1484" r:id="rId1416" xr:uid="{73858A9F-B32F-400E-B5DD-7C7CFE316EB4}"/>
    <hyperlink ref="J1610" r:id="rId1417" xr:uid="{D01AC2E3-9DFC-4BD5-BC69-888EE069DA76}"/>
    <hyperlink ref="J1252" r:id="rId1418" xr:uid="{5140A246-0641-4AC8-85AD-ED87F29ED3A8}"/>
    <hyperlink ref="J1583" r:id="rId1419" xr:uid="{07944B74-0EC8-45DE-BA68-D821FBAD3A52}"/>
    <hyperlink ref="J1312" r:id="rId1420" xr:uid="{80421C82-28BA-4A5F-B108-B913115A061F}"/>
    <hyperlink ref="J1568" r:id="rId1421" xr:uid="{09FE5ECB-6B82-4E4A-9434-2856887B9ACF}"/>
    <hyperlink ref="J1272" r:id="rId1422" xr:uid="{3A9A622A-654A-4E42-95A4-E38BC3CAA422}"/>
    <hyperlink ref="J1505" r:id="rId1423" xr:uid="{828A0E93-0698-4198-920E-671DD9F93C4C}"/>
    <hyperlink ref="J1501" r:id="rId1424" xr:uid="{66805718-74E6-4392-BC8F-1D97453831AA}"/>
    <hyperlink ref="J1415" r:id="rId1425" xr:uid="{41448A29-AE8C-430E-BF62-8F3E1B151101}"/>
    <hyperlink ref="J1120" r:id="rId1426" xr:uid="{E8779CDD-2905-4959-81A5-37B08AE233D7}"/>
    <hyperlink ref="J1316" r:id="rId1427" xr:uid="{ACE02086-564E-4C58-B165-AEA1E2395A80}"/>
    <hyperlink ref="J1155" r:id="rId1428" xr:uid="{4A5BDB7D-3730-4585-8972-7A84E3CE403B}"/>
    <hyperlink ref="J1109" r:id="rId1429" xr:uid="{BB3CB134-66EF-41E7-AEE2-015786E35923}"/>
    <hyperlink ref="J1460" r:id="rId1430" xr:uid="{E370914B-487F-4E61-9C97-1CEDEF430B46}"/>
    <hyperlink ref="J1642" r:id="rId1431" xr:uid="{4EA8914D-B021-4362-AD9C-239DCAC99A88}"/>
    <hyperlink ref="J1215" r:id="rId1432" xr:uid="{7C8E40D8-302A-4928-BB5A-D105842159C1}"/>
    <hyperlink ref="J1213" r:id="rId1433" xr:uid="{28D9A8EE-F33C-4800-BD18-DEF5E0CA65A1}"/>
    <hyperlink ref="J1405" r:id="rId1434" xr:uid="{9BDE0F52-B575-4D71-9902-2E869DE46B5C}"/>
    <hyperlink ref="J1561" r:id="rId1435" xr:uid="{96D26968-D1CC-4FE0-9643-954C90A9007C}"/>
    <hyperlink ref="J1392" r:id="rId1436" xr:uid="{2229E8E2-4D76-442F-9042-04EE7804DB28}"/>
    <hyperlink ref="J1292" r:id="rId1437" xr:uid="{BEDD68C8-D03B-49BF-8A8C-900B8BA46AD4}"/>
    <hyperlink ref="J1543" r:id="rId1438" xr:uid="{84260A1E-4B2B-4FE1-A883-305FE36D2B58}"/>
    <hyperlink ref="J1448" r:id="rId1439" xr:uid="{0771D140-B303-4379-8294-3DF4EF4E86F4}"/>
    <hyperlink ref="J1211" r:id="rId1440" xr:uid="{14D40075-5E61-4418-AE26-2F830917BE42}"/>
    <hyperlink ref="J1142" r:id="rId1441" xr:uid="{170E8526-E18B-4570-B5C6-A0AE3222BA9D}"/>
    <hyperlink ref="J1200" r:id="rId1442" xr:uid="{B14EC67C-8A68-4069-9FF8-2DFCA09F4723}"/>
    <hyperlink ref="J1223" r:id="rId1443" xr:uid="{BE947BD9-54AE-4DEA-8EA5-0A43849806C2}"/>
    <hyperlink ref="J1609" r:id="rId1444" xr:uid="{5A16274A-6B48-4A9B-BDB5-D4CC391E5DC4}"/>
    <hyperlink ref="J1503" r:id="rId1445" xr:uid="{8A86E3A1-74D6-4999-B904-62A39D32A358}"/>
    <hyperlink ref="J1598" r:id="rId1446" xr:uid="{1A52B525-A145-424F-8250-6E816BD8CB09}"/>
    <hyperlink ref="J1151" r:id="rId1447" xr:uid="{4584906A-1DCC-4458-8E87-3BD352D49314}"/>
    <hyperlink ref="J1558" r:id="rId1448" xr:uid="{42CF3AB8-788D-4989-895A-4CC583989CD9}"/>
    <hyperlink ref="J1121" r:id="rId1449" xr:uid="{F7499B00-1602-46B0-B1C7-B3D0F8ED9F09}"/>
    <hyperlink ref="J1417" r:id="rId1450" xr:uid="{1D7FAE44-79C3-45B0-822B-D7ED94121DF9}"/>
    <hyperlink ref="J1578" r:id="rId1451" xr:uid="{E1F6BB00-7162-47E3-9687-2052B5FD9127}"/>
    <hyperlink ref="J1221" r:id="rId1452" xr:uid="{A217A6DF-0006-4D2E-836E-EC0E6FF9D2DE}"/>
    <hyperlink ref="J1234" r:id="rId1453" xr:uid="{725AB6B8-45D6-4EFC-8AD7-C834CBAFEB43}"/>
    <hyperlink ref="J1269" r:id="rId1454" xr:uid="{A6A19FFD-44F5-4372-B1B1-69D7349F7D78}"/>
    <hyperlink ref="J1592" r:id="rId1455" xr:uid="{47507E86-790D-4B7E-B75F-812C53641AB9}"/>
    <hyperlink ref="J1195" r:id="rId1456" xr:uid="{ADAF273F-12F1-4E60-94D6-EB8F843FE6BE}"/>
    <hyperlink ref="J1485" r:id="rId1457" xr:uid="{859915A7-F9EB-454F-A80D-C84099013BA8}"/>
    <hyperlink ref="J1511" r:id="rId1458" xr:uid="{FFF4E70F-64CC-4769-BB0C-6F0A177F4D88}"/>
    <hyperlink ref="J1468" r:id="rId1459" xr:uid="{E0593B85-6BBC-4CAF-A1C6-DA06D6E6A448}"/>
    <hyperlink ref="J1425" r:id="rId1460" xr:uid="{7973ACE4-D982-4F4A-8C86-3B807643F814}"/>
    <hyperlink ref="J1510" r:id="rId1461" xr:uid="{E6ABD858-672C-49BB-9663-B17CDD096B17}"/>
    <hyperlink ref="J1419" r:id="rId1462" xr:uid="{6A207D28-F414-4B24-92C1-5DC8A214413E}"/>
    <hyperlink ref="J1521" r:id="rId1463" xr:uid="{3C8946D7-B107-4046-8420-BDFD1F56C59A}"/>
    <hyperlink ref="J1217" r:id="rId1464" xr:uid="{21460060-1DFF-404E-BB86-CA3893475B19}"/>
    <hyperlink ref="J1232" r:id="rId1465" xr:uid="{46527044-0273-4073-8AB6-17601B2088FF}"/>
    <hyperlink ref="J1268" r:id="rId1466" xr:uid="{910B1BD7-69F3-4F7A-AEF5-A02AFF5E672A}"/>
    <hyperlink ref="J1589" r:id="rId1467" xr:uid="{36A281E5-BF79-4786-8C1B-114BD6B5FF2C}"/>
    <hyperlink ref="J1471" r:id="rId1468" xr:uid="{D1113A92-7EFF-44FF-B1D3-A1A03A96B2B7}"/>
    <hyperlink ref="J1125" r:id="rId1469" xr:uid="{99487DF9-D95A-495A-A533-4702CCC67D5F}"/>
    <hyperlink ref="J1333" r:id="rId1470" xr:uid="{FA11DF76-0B4B-41F7-ACD3-076DB5AC6140}"/>
    <hyperlink ref="J1595" r:id="rId1471" xr:uid="{1535F598-00BA-41CE-AD93-1B63CD42FC8E}"/>
    <hyperlink ref="J1645" r:id="rId1472" xr:uid="{AA715A07-A8D5-4635-B53C-EEB172A7B12A}"/>
    <hyperlink ref="J1361" r:id="rId1473" xr:uid="{19E35C1C-59C1-4301-BE5B-50AC4307047B}"/>
    <hyperlink ref="J1382" r:id="rId1474" xr:uid="{8CC92897-893A-4095-BC04-D19553DBAF52}"/>
    <hyperlink ref="J1209" r:id="rId1475" xr:uid="{7A924C34-FE3B-44F9-B01C-4C5207D1C8A3}"/>
    <hyperlink ref="J1329" r:id="rId1476" xr:uid="{54A7C598-B54A-426D-8BE6-7064DA69DF08}"/>
    <hyperlink ref="J1193" r:id="rId1477" xr:uid="{CD6407CD-0B86-43F5-A158-6DD1DCAEF353}"/>
    <hyperlink ref="J1594" r:id="rId1478" xr:uid="{63146B75-70AE-4721-91E1-4197A4DB8BA0}"/>
    <hyperlink ref="J1294" r:id="rId1479" xr:uid="{989F60C2-D7E8-4326-A51F-FBAE37D858D3}"/>
    <hyperlink ref="J1617" r:id="rId1480" xr:uid="{5E0DB99D-617C-43C4-8F5F-D61833FA597A}"/>
    <hyperlink ref="J1450" r:id="rId1481" xr:uid="{5DBDA298-A945-4C33-AC64-FFF887F0BA6E}"/>
    <hyperlink ref="J1651" r:id="rId1482" xr:uid="{453D87B1-0786-440B-BF02-D2B40DF21FA8}"/>
    <hyperlink ref="J1147" r:id="rId1483" xr:uid="{82FB811F-C336-4064-B1AE-468B65F17E05}"/>
    <hyperlink ref="J1377" r:id="rId1484" xr:uid="{839643B4-2A4D-41CB-BA5A-6692A9A64DC5}"/>
    <hyperlink ref="J1309" r:id="rId1485" xr:uid="{FC8D462D-B2DC-4BFA-985B-2FD5E15E1C44}"/>
    <hyperlink ref="J1222" r:id="rId1486" xr:uid="{26F4DD90-C3E3-43BA-A6EF-28FA769A1F26}"/>
    <hyperlink ref="J2797" r:id="rId1487" xr:uid="{291CE382-A72A-42FD-B2B4-1A4828D1F289}"/>
    <hyperlink ref="J1774" r:id="rId1488" xr:uid="{C7FD5775-A1AC-4124-8C1D-A9153069B944}"/>
    <hyperlink ref="J3044" r:id="rId1489" xr:uid="{68CCD87E-251C-4992-8A4D-BD4FBC976593}"/>
    <hyperlink ref="J2859:J3060" r:id="rId1490" display="https://conferenceworld.in/Conference/js-university-conference-2021" xr:uid="{4E3F386D-B5C3-413A-A062-B599E1105C20}"/>
    <hyperlink ref="J510" r:id="rId1491" display="https://conferenceworld.in/Conference/js-university-conference-2021" xr:uid="{71799DCD-5A11-4EC7-8F04-DAB7B76B0D16}"/>
    <hyperlink ref="I1551" r:id="rId1492" xr:uid="{826F9A48-B8E1-4A83-8AD8-32F1C434D9B5}"/>
    <hyperlink ref="J1551" r:id="rId1493" xr:uid="{82DBD6EE-C7EB-4D11-B540-90B835888616}"/>
    <hyperlink ref="I1465" r:id="rId1494" xr:uid="{217F3DAC-D377-4921-A223-E33A362571C4}"/>
    <hyperlink ref="J1465" r:id="rId1495" xr:uid="{A2461EBE-3629-48D1-9A51-CE4009DB53DB}"/>
    <hyperlink ref="I1186" r:id="rId1496" xr:uid="{AF4BC06C-433D-4353-9D48-D135AF58DD72}"/>
    <hyperlink ref="J1186" r:id="rId1497" xr:uid="{B99E5B34-C74E-498C-9DFD-481C8435784B}"/>
    <hyperlink ref="I1434" r:id="rId1498" xr:uid="{680D6CE7-79DF-4A44-A21A-5DF90F2803FD}"/>
    <hyperlink ref="J1434" r:id="rId1499" xr:uid="{FE244638-F6DD-4147-8C24-79E202ACEBFB}"/>
    <hyperlink ref="I1288" r:id="rId1500" xr:uid="{2BC580DE-6A11-43A1-BE29-B6ADAA8969DB}"/>
    <hyperlink ref="J1288" r:id="rId1501" xr:uid="{3F8348F0-1F85-4788-B17A-E1D7CC148742}"/>
    <hyperlink ref="I1606" r:id="rId1502" xr:uid="{36CC13C9-8CA4-4821-8B68-AF119BC2288E}"/>
    <hyperlink ref="J1606" r:id="rId1503" xr:uid="{E61D6045-D984-4A30-83F4-BB4659A1BCEA}"/>
    <hyperlink ref="I1528" r:id="rId1504" xr:uid="{BEDDE9D1-D0DF-4E26-8A2B-CA4FCADA0520}"/>
    <hyperlink ref="J1528" r:id="rId1505" xr:uid="{9917B481-C12C-4AB7-B58E-97758CCE74C5}"/>
    <hyperlink ref="I1357" r:id="rId1506" xr:uid="{6109D347-677C-45E7-9E33-4D3C8C9D05DA}"/>
    <hyperlink ref="J1357" r:id="rId1507" xr:uid="{E58838CA-2BF0-47D3-8FB6-EAACEE0A624F}"/>
    <hyperlink ref="I1237" r:id="rId1508" xr:uid="{F9723A9E-27E0-4269-8E30-7C42A20DA690}"/>
    <hyperlink ref="J1237" r:id="rId1509" xr:uid="{7C277F79-DA08-4FEF-99C1-4CE92D048D79}"/>
    <hyperlink ref="I1182" r:id="rId1510" xr:uid="{CFE4B057-FB90-4E28-8E4F-D9E55C373BD0}"/>
    <hyperlink ref="J1182" r:id="rId1511" xr:uid="{4548BBC3-A41B-4C8F-95F5-7F55853349A5}"/>
    <hyperlink ref="I1526" r:id="rId1512" xr:uid="{ABB90848-7933-437B-BE8D-86E687D3E96A}"/>
    <hyperlink ref="J1526" r:id="rId1513" xr:uid="{68DEE7C8-2E26-4046-981A-453D3D8E30D5}"/>
    <hyperlink ref="I1298" r:id="rId1514" xr:uid="{798F634D-F5B9-46B7-BA47-5F161C5DD4B0}"/>
    <hyperlink ref="J1298" r:id="rId1515" xr:uid="{762A440A-E3B1-4FAC-AAF6-9A127A3656F5}"/>
    <hyperlink ref="I1410" r:id="rId1516" xr:uid="{FD2CDC3A-1D9B-4D7B-B6C0-22959F58FA42}"/>
    <hyperlink ref="J1410" r:id="rId1517" xr:uid="{483F4832-9AE8-4975-B333-C47DB7E90A50}"/>
    <hyperlink ref="I1636" r:id="rId1518" xr:uid="{4F259D3B-D366-43B1-B813-6981BE18C7B5}"/>
    <hyperlink ref="J1636" r:id="rId1519" xr:uid="{FA8C6CD8-33D0-45A7-8C71-10CCC1004F38}"/>
    <hyperlink ref="I1531" r:id="rId1520" xr:uid="{C3FB4DF6-BF93-44E2-AB16-43A09BB10B91}"/>
    <hyperlink ref="J1531" r:id="rId1521" xr:uid="{EDF0D849-CBC4-4624-B4AA-B34ADC250432}"/>
    <hyperlink ref="I1538" r:id="rId1522" xr:uid="{B232EE93-48DB-48B3-A298-A87660D147A8}"/>
    <hyperlink ref="J1538" r:id="rId1523" xr:uid="{3E4DFB14-E375-4794-A534-5D48BA0F987C}"/>
    <hyperlink ref="I1554" r:id="rId1524" xr:uid="{78DCAFB2-B0AC-4B8C-AD11-DEC97BA8EAF9}"/>
    <hyperlink ref="J1554" r:id="rId1525" xr:uid="{4526F81F-E9A6-42E3-B540-A567BDD605D7}"/>
    <hyperlink ref="I1152" r:id="rId1526" xr:uid="{C3925756-1D62-47E3-9D89-9F0AD62FC06B}"/>
    <hyperlink ref="J1152" r:id="rId1527" xr:uid="{4BA81105-0298-4C88-8F60-690594D07E77}"/>
    <hyperlink ref="I1393" r:id="rId1528" xr:uid="{6C6CF5E1-16FD-4C63-B1BF-86D9194F8A42}"/>
    <hyperlink ref="J1393" r:id="rId1529" xr:uid="{EBF5B998-4947-40F6-ABB5-99587453AC4E}"/>
    <hyperlink ref="I1301" r:id="rId1530" xr:uid="{883E6F4E-222E-4AB8-87E6-57BD74CAD45D}"/>
    <hyperlink ref="J1301" r:id="rId1531" xr:uid="{2AA5147D-A8BB-411D-A8A7-CA92568CE3BD}"/>
    <hyperlink ref="I1407" r:id="rId1532" xr:uid="{7E0511FE-2CD3-4D15-AEA1-466019B5C57D}"/>
    <hyperlink ref="J1407" r:id="rId1533" xr:uid="{7FEC4A24-4F79-4DBE-AFD0-DFCE9388AC6F}"/>
    <hyperlink ref="I1532" r:id="rId1534" xr:uid="{54B4A21A-E633-468B-88AC-7E4B8136DE2A}"/>
    <hyperlink ref="J1532" r:id="rId1535" xr:uid="{2B02E9DE-C7B3-4F7D-A60E-7F6971672ADD}"/>
    <hyperlink ref="I1350" r:id="rId1536" xr:uid="{BC395570-762C-433B-B9BE-392B84B579DA}"/>
    <hyperlink ref="J1350" r:id="rId1537" xr:uid="{973C5F8F-86BD-4647-BFF2-8C26EBE11734}"/>
    <hyperlink ref="I1371" r:id="rId1538" xr:uid="{BC1E42DF-4FA0-48A7-972C-479DEFAE5CAD}"/>
    <hyperlink ref="J1371" r:id="rId1539" xr:uid="{41B729DE-5100-482B-A506-430ED62EFDD6}"/>
    <hyperlink ref="I1429" r:id="rId1540" xr:uid="{393660FB-6C90-4F15-AEF3-195B9E87D9E3}"/>
    <hyperlink ref="J1429" r:id="rId1541" xr:uid="{0B114D31-5F10-4CE7-BEDC-3A6A442B6421}"/>
    <hyperlink ref="I1628" r:id="rId1542" xr:uid="{F010F7FC-EAB7-4DC9-95E8-B4B40FA3689F}"/>
    <hyperlink ref="J1628" r:id="rId1543" xr:uid="{8688B91A-9363-4CA5-831D-EE19CC505C4A}"/>
    <hyperlink ref="I1537" r:id="rId1544" xr:uid="{BFF2ADD7-5140-427E-B766-40F67580D92C}"/>
    <hyperlink ref="J1537" r:id="rId1545" xr:uid="{90855222-23C8-4FEC-9F85-0D44F851AF44}"/>
    <hyperlink ref="I1291" r:id="rId1546" xr:uid="{EDAC7B53-0559-46E2-984F-6ECA3143734B}"/>
    <hyperlink ref="J1291" r:id="rId1547" xr:uid="{31BE355E-361B-4A34-A12D-EC3858DB5FAF}"/>
    <hyperlink ref="I1328" r:id="rId1548" xr:uid="{21A51120-390C-49E9-B067-FE79144A37EE}"/>
    <hyperlink ref="J1328" r:id="rId1549" xr:uid="{41E9DB4D-3A8A-40DF-B011-62AE1CFE5122}"/>
    <hyperlink ref="I1635" r:id="rId1550" xr:uid="{ED81B901-4C7C-4D5F-8787-C97691868BEA}"/>
    <hyperlink ref="J1635" r:id="rId1551" xr:uid="{2296E209-0B71-4D32-B0CA-0990EE85AC5A}"/>
    <hyperlink ref="I1131" r:id="rId1552" xr:uid="{789564CE-6B2D-41D6-915B-B7CBD3B3F6A5}"/>
    <hyperlink ref="J1131" r:id="rId1553" xr:uid="{45FA1892-A649-4D35-AD7D-C9A8508A94DD}"/>
    <hyperlink ref="I1313" r:id="rId1554" xr:uid="{8D3535FA-FEA7-4A76-A98E-94D853AD104F}"/>
    <hyperlink ref="J1313" r:id="rId1555" xr:uid="{133FD9AA-9B85-4AF5-A55C-568D821BE38B}"/>
    <hyperlink ref="I1311" r:id="rId1556" xr:uid="{151A41F0-29B7-4981-BFED-ED9779A0801C}"/>
    <hyperlink ref="J1311" r:id="rId1557" xr:uid="{8D2986A2-10F3-46C7-91A6-79F74D8383F5}"/>
    <hyperlink ref="I1613" r:id="rId1558" xr:uid="{4228EA0C-4322-4BDB-A8A3-A628EE216A40}"/>
    <hyperlink ref="J1613" r:id="rId1559" xr:uid="{120B88ED-5D99-4405-8F1F-F63BFC92E5E7}"/>
    <hyperlink ref="I1258" r:id="rId1560" xr:uid="{07698AE9-1B30-498C-981B-5352246C1B10}"/>
    <hyperlink ref="J1258" r:id="rId1561" xr:uid="{B1C2ACDE-8531-4888-BD32-FD870DC91987}"/>
    <hyperlink ref="I1323" r:id="rId1562" xr:uid="{3CF06458-E28E-4849-B0F9-E16826A5FCE5}"/>
    <hyperlink ref="J1323" r:id="rId1563" xr:uid="{DDD41DD5-40D9-425E-BA29-3FBAAA439719}"/>
    <hyperlink ref="I1302" r:id="rId1564" xr:uid="{F353B47F-4F78-4C35-90C6-EC79544A962F}"/>
    <hyperlink ref="J1302" r:id="rId1565" xr:uid="{97B4A50B-FC57-4EBE-9F7A-A9553D2B0EFC}"/>
    <hyperlink ref="I1497" r:id="rId1566" xr:uid="{D9390827-1A25-49D8-B2BB-B8F6DDBA531C}"/>
    <hyperlink ref="J1497" r:id="rId1567" xr:uid="{DF765CD7-D83A-4D2A-BDF5-FB9E21301ED0}"/>
    <hyperlink ref="I1619" r:id="rId1568" xr:uid="{632489F4-2655-4C02-92B9-9F227505342D}"/>
    <hyperlink ref="J1619" r:id="rId1569" xr:uid="{A5E40171-FAB5-403C-802A-1D38FDEBE958}"/>
    <hyperlink ref="I1352" r:id="rId1570" xr:uid="{F99ED729-9212-4002-947A-F189D70C8480}"/>
    <hyperlink ref="J1352" r:id="rId1571" xr:uid="{F1305A8D-D1AE-4CDF-B673-91122699B7DF}"/>
    <hyperlink ref="I1486" r:id="rId1572" xr:uid="{D7DB88C1-F8E8-410E-9D42-EB0B9B1C1F9B}"/>
    <hyperlink ref="J1486" r:id="rId1573" xr:uid="{E9DB9498-1DA8-403A-A7FA-4E42B897C569}"/>
    <hyperlink ref="I1587" r:id="rId1574" xr:uid="{7D77588A-BF99-404B-9704-E4554DC13C67}"/>
    <hyperlink ref="J1587" r:id="rId1575" xr:uid="{FDD6A3C4-9DF4-4FAD-ADC8-7261BDFA6773}"/>
    <hyperlink ref="I1515" r:id="rId1576" xr:uid="{A49B1701-BEBB-40B3-B4F5-91E70ABC9D69}"/>
    <hyperlink ref="J1515" r:id="rId1577" xr:uid="{EA1C048F-4573-4E73-A742-42783149CB86}"/>
    <hyperlink ref="I1524" r:id="rId1578" xr:uid="{045B1FD1-53F1-4A34-A6BD-D95A649AAABE}"/>
    <hyperlink ref="J1524" r:id="rId1579" xr:uid="{9F5F28E9-5253-47AB-BE37-90B9D4AF22C1}"/>
    <hyperlink ref="I1112" r:id="rId1580" xr:uid="{5A9171A6-13AB-4E6A-85FE-78986F0C1182}"/>
    <hyperlink ref="J1112" r:id="rId1581" xr:uid="{4380CC80-0CB7-413F-831F-1B30A7A29B8E}"/>
    <hyperlink ref="I1130" r:id="rId1582" xr:uid="{40E7A5F9-2163-4BF9-B8CD-503B04D020E7}"/>
    <hyperlink ref="J1130" r:id="rId1583" xr:uid="{5511E3D5-F1ED-448E-8760-30C18F8B5EF0}"/>
    <hyperlink ref="I1356" r:id="rId1584" xr:uid="{CB71DD40-0537-4D1F-936B-9EA86EF47BA8}"/>
    <hyperlink ref="J1356" r:id="rId1585" xr:uid="{053FD4D1-CFA3-485D-8D13-ADEB833CF90A}"/>
    <hyperlink ref="I1512" r:id="rId1586" xr:uid="{6F54E654-2973-4124-93B9-8BC4DDFD9FDE}"/>
    <hyperlink ref="J1512" r:id="rId1587" xr:uid="{931D0241-F53C-49FD-BEA5-386C6CA0B0DD}"/>
    <hyperlink ref="J661" r:id="rId1588" xr:uid="{82EEB78B-CE0E-4620-B80D-33877A38619B}"/>
    <hyperlink ref="J610" r:id="rId1589" xr:uid="{E141BFB9-072A-4798-883D-1427F5F585FD}"/>
    <hyperlink ref="J1045" r:id="rId1590" xr:uid="{B5C2223A-850A-4198-974E-FC68E44F1414}"/>
    <hyperlink ref="J982" r:id="rId1591" xr:uid="{9EAE4E01-80FF-4894-9C9D-48C2EE3826B9}"/>
    <hyperlink ref="J1264" r:id="rId1592" xr:uid="{AACC0EFF-E7C6-4CA0-88A3-589EF9A9BFCD}"/>
    <hyperlink ref="J3103" r:id="rId1593" xr:uid="{1A0A2BBF-BE3F-417D-A45A-A47CCFBD4546}"/>
  </hyperlinks>
  <pageMargins left="0.7" right="0.7" top="0.75" bottom="0.75" header="0.3" footer="0.3"/>
  <pageSetup paperSize="9" orientation="portrait" r:id="rId15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EEA67-AA64-43BD-8707-18AD0F3A9E5A}">
  <dimension ref="A1:K3059"/>
  <sheetViews>
    <sheetView topLeftCell="A3046" workbookViewId="0">
      <selection activeCell="C2" sqref="C2:C3058"/>
    </sheetView>
  </sheetViews>
  <sheetFormatPr defaultRowHeight="15" x14ac:dyDescent="0.25"/>
  <cols>
    <col min="1" max="1" width="8.28515625" style="18" customWidth="1"/>
    <col min="2" max="2" width="24" style="18" customWidth="1"/>
    <col min="3" max="3" width="21" style="18" customWidth="1"/>
    <col min="4" max="4" width="15" style="18" customWidth="1"/>
    <col min="5" max="5" width="57.140625" style="93" customWidth="1"/>
    <col min="6" max="6" width="99.5703125" style="104" customWidth="1"/>
    <col min="7" max="7" width="30.7109375" style="56" customWidth="1"/>
    <col min="8" max="8" width="70.140625" style="106" customWidth="1"/>
    <col min="9" max="9" width="35.140625" style="18" customWidth="1"/>
    <col min="10" max="10" width="20" style="18" customWidth="1"/>
    <col min="11" max="16384" width="9.140625" style="18"/>
  </cols>
  <sheetData>
    <row r="1" spans="1:10" s="10" customFormat="1" ht="15.75" x14ac:dyDescent="0.25">
      <c r="A1" s="5" t="s">
        <v>10</v>
      </c>
      <c r="B1" s="5" t="s">
        <v>11</v>
      </c>
      <c r="C1" s="5" t="s">
        <v>12</v>
      </c>
      <c r="D1" s="5" t="s">
        <v>13</v>
      </c>
      <c r="E1" s="6" t="s">
        <v>14</v>
      </c>
      <c r="F1" s="7" t="s">
        <v>15</v>
      </c>
      <c r="G1" s="8" t="s">
        <v>16</v>
      </c>
      <c r="H1" s="5" t="s">
        <v>17</v>
      </c>
      <c r="I1" s="5" t="s">
        <v>18</v>
      </c>
      <c r="J1" s="9"/>
    </row>
    <row r="2" spans="1:10" ht="45" x14ac:dyDescent="0.25">
      <c r="A2" s="11">
        <v>1</v>
      </c>
      <c r="B2" s="11" t="s">
        <v>19</v>
      </c>
      <c r="C2" s="12" t="s">
        <v>20</v>
      </c>
      <c r="D2" s="12" t="s">
        <v>21</v>
      </c>
      <c r="E2" s="13" t="s">
        <v>22</v>
      </c>
      <c r="F2" s="14" t="s">
        <v>23</v>
      </c>
      <c r="G2" s="15" t="s">
        <v>24</v>
      </c>
      <c r="H2" s="16" t="s">
        <v>25</v>
      </c>
      <c r="I2" s="17" t="s">
        <v>26</v>
      </c>
      <c r="J2" s="17"/>
    </row>
    <row r="3" spans="1:10" ht="30" x14ac:dyDescent="0.25">
      <c r="A3" s="11">
        <v>2</v>
      </c>
      <c r="B3" s="11" t="s">
        <v>19</v>
      </c>
      <c r="C3" s="12" t="s">
        <v>20</v>
      </c>
      <c r="D3" s="12" t="s">
        <v>27</v>
      </c>
      <c r="E3" s="13" t="s">
        <v>28</v>
      </c>
      <c r="F3" s="14" t="s">
        <v>23</v>
      </c>
      <c r="G3" s="15" t="s">
        <v>24</v>
      </c>
      <c r="H3" s="16" t="s">
        <v>29</v>
      </c>
      <c r="I3" s="17" t="s">
        <v>26</v>
      </c>
      <c r="J3" s="17"/>
    </row>
    <row r="4" spans="1:10" ht="30" x14ac:dyDescent="0.25">
      <c r="A4" s="11">
        <v>3</v>
      </c>
      <c r="B4" s="11" t="s">
        <v>30</v>
      </c>
      <c r="C4" s="12" t="s">
        <v>31</v>
      </c>
      <c r="D4" s="12" t="s">
        <v>32</v>
      </c>
      <c r="E4" s="13" t="s">
        <v>33</v>
      </c>
      <c r="F4" s="14" t="s">
        <v>23</v>
      </c>
      <c r="G4" s="15" t="s">
        <v>24</v>
      </c>
      <c r="H4" s="16" t="s">
        <v>34</v>
      </c>
      <c r="I4" s="17" t="s">
        <v>26</v>
      </c>
      <c r="J4" s="17"/>
    </row>
    <row r="5" spans="1:10" ht="30" x14ac:dyDescent="0.25">
      <c r="A5" s="11">
        <v>4</v>
      </c>
      <c r="B5" s="11" t="s">
        <v>30</v>
      </c>
      <c r="C5" s="12" t="s">
        <v>31</v>
      </c>
      <c r="D5" s="12" t="s">
        <v>35</v>
      </c>
      <c r="E5" s="13" t="s">
        <v>36</v>
      </c>
      <c r="F5" s="14" t="s">
        <v>23</v>
      </c>
      <c r="G5" s="15" t="s">
        <v>24</v>
      </c>
      <c r="H5" s="16" t="s">
        <v>37</v>
      </c>
      <c r="I5" s="17" t="s">
        <v>26</v>
      </c>
      <c r="J5" s="17"/>
    </row>
    <row r="6" spans="1:10" ht="30" x14ac:dyDescent="0.25">
      <c r="A6" s="11">
        <v>5</v>
      </c>
      <c r="B6" s="11" t="s">
        <v>30</v>
      </c>
      <c r="C6" s="12" t="s">
        <v>38</v>
      </c>
      <c r="D6" s="12" t="s">
        <v>39</v>
      </c>
      <c r="E6" s="19" t="s">
        <v>40</v>
      </c>
      <c r="F6" s="14" t="s">
        <v>23</v>
      </c>
      <c r="G6" s="15" t="s">
        <v>24</v>
      </c>
      <c r="H6" s="16" t="s">
        <v>41</v>
      </c>
      <c r="I6" s="17" t="s">
        <v>26</v>
      </c>
      <c r="J6" s="17"/>
    </row>
    <row r="7" spans="1:10" ht="30" x14ac:dyDescent="0.25">
      <c r="A7" s="11">
        <v>6</v>
      </c>
      <c r="B7" s="11" t="s">
        <v>30</v>
      </c>
      <c r="C7" s="12" t="s">
        <v>38</v>
      </c>
      <c r="D7" s="12" t="s">
        <v>42</v>
      </c>
      <c r="E7" s="13" t="s">
        <v>43</v>
      </c>
      <c r="F7" s="14" t="s">
        <v>23</v>
      </c>
      <c r="G7" s="15" t="s">
        <v>24</v>
      </c>
      <c r="H7" s="16" t="s">
        <v>44</v>
      </c>
      <c r="I7" s="17" t="s">
        <v>26</v>
      </c>
      <c r="J7" s="17"/>
    </row>
    <row r="8" spans="1:10" ht="30" x14ac:dyDescent="0.25">
      <c r="A8" s="11">
        <v>7</v>
      </c>
      <c r="B8" s="11" t="s">
        <v>30</v>
      </c>
      <c r="C8" s="12" t="s">
        <v>45</v>
      </c>
      <c r="D8" s="12" t="s">
        <v>46</v>
      </c>
      <c r="E8" s="13" t="s">
        <v>47</v>
      </c>
      <c r="F8" s="14" t="s">
        <v>23</v>
      </c>
      <c r="G8" s="15" t="s">
        <v>24</v>
      </c>
      <c r="H8" s="16" t="s">
        <v>48</v>
      </c>
      <c r="I8" s="17" t="s">
        <v>26</v>
      </c>
      <c r="J8" s="17"/>
    </row>
    <row r="9" spans="1:10" ht="30" x14ac:dyDescent="0.25">
      <c r="A9" s="11">
        <v>8</v>
      </c>
      <c r="B9" s="11" t="s">
        <v>30</v>
      </c>
      <c r="C9" s="12" t="s">
        <v>45</v>
      </c>
      <c r="D9" s="12" t="s">
        <v>49</v>
      </c>
      <c r="E9" s="13" t="s">
        <v>50</v>
      </c>
      <c r="F9" s="14" t="s">
        <v>23</v>
      </c>
      <c r="G9" s="15" t="s">
        <v>24</v>
      </c>
      <c r="H9" s="16" t="s">
        <v>51</v>
      </c>
      <c r="I9" s="17" t="s">
        <v>26</v>
      </c>
      <c r="J9" s="17"/>
    </row>
    <row r="10" spans="1:10" ht="30" x14ac:dyDescent="0.25">
      <c r="A10" s="11">
        <v>9</v>
      </c>
      <c r="B10" s="11" t="s">
        <v>52</v>
      </c>
      <c r="C10" s="12" t="s">
        <v>53</v>
      </c>
      <c r="D10" s="12" t="s">
        <v>54</v>
      </c>
      <c r="E10" s="13" t="s">
        <v>55</v>
      </c>
      <c r="F10" s="14" t="s">
        <v>23</v>
      </c>
      <c r="G10" s="15" t="s">
        <v>24</v>
      </c>
      <c r="H10" s="16" t="s">
        <v>56</v>
      </c>
      <c r="I10" s="17" t="s">
        <v>26</v>
      </c>
      <c r="J10" s="17"/>
    </row>
    <row r="11" spans="1:10" ht="30" x14ac:dyDescent="0.25">
      <c r="A11" s="11">
        <v>10</v>
      </c>
      <c r="B11" s="11" t="s">
        <v>52</v>
      </c>
      <c r="C11" s="12" t="s">
        <v>57</v>
      </c>
      <c r="D11" s="12" t="s">
        <v>58</v>
      </c>
      <c r="E11" s="13" t="s">
        <v>59</v>
      </c>
      <c r="F11" s="14" t="s">
        <v>23</v>
      </c>
      <c r="G11" s="15" t="s">
        <v>24</v>
      </c>
      <c r="H11" s="16" t="s">
        <v>60</v>
      </c>
      <c r="I11" s="17" t="s">
        <v>26</v>
      </c>
      <c r="J11" s="17"/>
    </row>
    <row r="12" spans="1:10" ht="30" x14ac:dyDescent="0.25">
      <c r="A12" s="11">
        <v>11</v>
      </c>
      <c r="B12" s="11" t="s">
        <v>52</v>
      </c>
      <c r="C12" s="12" t="s">
        <v>61</v>
      </c>
      <c r="D12" s="12" t="s">
        <v>62</v>
      </c>
      <c r="E12" s="13" t="s">
        <v>63</v>
      </c>
      <c r="F12" s="14" t="s">
        <v>23</v>
      </c>
      <c r="G12" s="15" t="s">
        <v>24</v>
      </c>
      <c r="H12" s="16" t="s">
        <v>64</v>
      </c>
      <c r="I12" s="17" t="s">
        <v>26</v>
      </c>
      <c r="J12" s="17"/>
    </row>
    <row r="13" spans="1:10" ht="30" x14ac:dyDescent="0.25">
      <c r="A13" s="11">
        <v>12</v>
      </c>
      <c r="B13" s="11" t="s">
        <v>52</v>
      </c>
      <c r="C13" s="12" t="s">
        <v>65</v>
      </c>
      <c r="D13" s="12" t="s">
        <v>66</v>
      </c>
      <c r="E13" s="13" t="s">
        <v>67</v>
      </c>
      <c r="F13" s="14" t="s">
        <v>23</v>
      </c>
      <c r="G13" s="15" t="s">
        <v>24</v>
      </c>
      <c r="H13" s="16" t="s">
        <v>68</v>
      </c>
      <c r="I13" s="17" t="s">
        <v>26</v>
      </c>
      <c r="J13" s="17"/>
    </row>
    <row r="14" spans="1:10" ht="30" x14ac:dyDescent="0.25">
      <c r="A14" s="11">
        <v>13</v>
      </c>
      <c r="B14" s="11" t="s">
        <v>52</v>
      </c>
      <c r="C14" s="12" t="s">
        <v>69</v>
      </c>
      <c r="D14" s="12" t="s">
        <v>70</v>
      </c>
      <c r="E14" s="13" t="s">
        <v>71</v>
      </c>
      <c r="F14" s="14" t="s">
        <v>23</v>
      </c>
      <c r="G14" s="15" t="s">
        <v>24</v>
      </c>
      <c r="H14" s="16" t="s">
        <v>72</v>
      </c>
      <c r="I14" s="17" t="s">
        <v>26</v>
      </c>
      <c r="J14" s="17"/>
    </row>
    <row r="15" spans="1:10" ht="30" x14ac:dyDescent="0.25">
      <c r="A15" s="11">
        <v>14</v>
      </c>
      <c r="B15" s="11" t="s">
        <v>73</v>
      </c>
      <c r="C15" s="12" t="s">
        <v>74</v>
      </c>
      <c r="D15" s="12" t="s">
        <v>75</v>
      </c>
      <c r="E15" s="13" t="s">
        <v>76</v>
      </c>
      <c r="F15" s="14" t="s">
        <v>23</v>
      </c>
      <c r="G15" s="15" t="s">
        <v>24</v>
      </c>
      <c r="H15" s="16" t="s">
        <v>77</v>
      </c>
      <c r="I15" s="17" t="s">
        <v>26</v>
      </c>
      <c r="J15" s="17"/>
    </row>
    <row r="16" spans="1:10" ht="30" x14ac:dyDescent="0.25">
      <c r="A16" s="11">
        <v>15</v>
      </c>
      <c r="B16" s="11" t="s">
        <v>52</v>
      </c>
      <c r="C16" s="12" t="s">
        <v>78</v>
      </c>
      <c r="D16" s="12" t="s">
        <v>79</v>
      </c>
      <c r="E16" s="13" t="s">
        <v>80</v>
      </c>
      <c r="F16" s="14" t="s">
        <v>23</v>
      </c>
      <c r="G16" s="15" t="s">
        <v>24</v>
      </c>
      <c r="H16" s="16" t="s">
        <v>81</v>
      </c>
      <c r="I16" s="17" t="s">
        <v>26</v>
      </c>
      <c r="J16" s="17"/>
    </row>
    <row r="17" spans="1:10" ht="30" x14ac:dyDescent="0.25">
      <c r="A17" s="11">
        <v>16</v>
      </c>
      <c r="B17" s="11" t="s">
        <v>19</v>
      </c>
      <c r="C17" s="12" t="s">
        <v>82</v>
      </c>
      <c r="D17" s="12" t="s">
        <v>83</v>
      </c>
      <c r="E17" s="13" t="s">
        <v>84</v>
      </c>
      <c r="F17" s="14" t="s">
        <v>23</v>
      </c>
      <c r="G17" s="15" t="s">
        <v>24</v>
      </c>
      <c r="H17" s="16" t="s">
        <v>85</v>
      </c>
      <c r="I17" s="17" t="s">
        <v>26</v>
      </c>
      <c r="J17" s="17"/>
    </row>
    <row r="18" spans="1:10" ht="30" x14ac:dyDescent="0.25">
      <c r="A18" s="11">
        <v>17</v>
      </c>
      <c r="B18" s="11" t="s">
        <v>19</v>
      </c>
      <c r="C18" s="12" t="s">
        <v>82</v>
      </c>
      <c r="D18" s="12" t="s">
        <v>86</v>
      </c>
      <c r="E18" s="13" t="s">
        <v>87</v>
      </c>
      <c r="F18" s="14" t="s">
        <v>23</v>
      </c>
      <c r="G18" s="15" t="s">
        <v>24</v>
      </c>
      <c r="H18" s="16" t="s">
        <v>88</v>
      </c>
      <c r="I18" s="17" t="s">
        <v>26</v>
      </c>
      <c r="J18" s="17"/>
    </row>
    <row r="19" spans="1:10" ht="30" x14ac:dyDescent="0.25">
      <c r="A19" s="11">
        <v>18</v>
      </c>
      <c r="B19" s="11" t="s">
        <v>89</v>
      </c>
      <c r="C19" s="12" t="s">
        <v>90</v>
      </c>
      <c r="D19" s="12" t="s">
        <v>91</v>
      </c>
      <c r="E19" s="13" t="s">
        <v>92</v>
      </c>
      <c r="F19" s="14" t="s">
        <v>23</v>
      </c>
      <c r="G19" s="15" t="s">
        <v>24</v>
      </c>
      <c r="H19" s="16" t="s">
        <v>93</v>
      </c>
      <c r="I19" s="17" t="s">
        <v>26</v>
      </c>
      <c r="J19" s="17"/>
    </row>
    <row r="20" spans="1:10" ht="30" x14ac:dyDescent="0.25">
      <c r="A20" s="11">
        <v>19</v>
      </c>
      <c r="B20" s="11" t="s">
        <v>89</v>
      </c>
      <c r="C20" s="12" t="s">
        <v>90</v>
      </c>
      <c r="D20" s="12" t="s">
        <v>94</v>
      </c>
      <c r="E20" s="13" t="s">
        <v>95</v>
      </c>
      <c r="F20" s="14" t="s">
        <v>23</v>
      </c>
      <c r="G20" s="15" t="s">
        <v>24</v>
      </c>
      <c r="H20" s="16" t="s">
        <v>96</v>
      </c>
      <c r="I20" s="17" t="s">
        <v>26</v>
      </c>
      <c r="J20" s="17"/>
    </row>
    <row r="21" spans="1:10" ht="30" x14ac:dyDescent="0.25">
      <c r="A21" s="11">
        <v>20</v>
      </c>
      <c r="B21" s="11" t="s">
        <v>97</v>
      </c>
      <c r="C21" s="12" t="s">
        <v>98</v>
      </c>
      <c r="D21" s="12" t="s">
        <v>99</v>
      </c>
      <c r="E21" s="13" t="s">
        <v>100</v>
      </c>
      <c r="F21" s="14" t="s">
        <v>23</v>
      </c>
      <c r="G21" s="15" t="s">
        <v>24</v>
      </c>
      <c r="H21" s="16" t="s">
        <v>101</v>
      </c>
      <c r="I21" s="17" t="s">
        <v>26</v>
      </c>
      <c r="J21" s="17"/>
    </row>
    <row r="22" spans="1:10" ht="30" x14ac:dyDescent="0.25">
      <c r="A22" s="11">
        <v>21</v>
      </c>
      <c r="B22" s="11" t="s">
        <v>97</v>
      </c>
      <c r="C22" s="12" t="s">
        <v>98</v>
      </c>
      <c r="D22" s="12" t="s">
        <v>102</v>
      </c>
      <c r="E22" s="13" t="s">
        <v>103</v>
      </c>
      <c r="F22" s="14" t="s">
        <v>23</v>
      </c>
      <c r="G22" s="15" t="s">
        <v>24</v>
      </c>
      <c r="H22" s="16" t="s">
        <v>104</v>
      </c>
      <c r="I22" s="17" t="s">
        <v>26</v>
      </c>
      <c r="J22" s="17"/>
    </row>
    <row r="23" spans="1:10" ht="30" x14ac:dyDescent="0.25">
      <c r="A23" s="11">
        <v>22</v>
      </c>
      <c r="B23" s="11" t="s">
        <v>97</v>
      </c>
      <c r="C23" s="12" t="s">
        <v>105</v>
      </c>
      <c r="D23" s="12" t="s">
        <v>106</v>
      </c>
      <c r="E23" s="13" t="s">
        <v>107</v>
      </c>
      <c r="F23" s="14" t="s">
        <v>23</v>
      </c>
      <c r="G23" s="15" t="s">
        <v>24</v>
      </c>
      <c r="H23" s="16" t="s">
        <v>108</v>
      </c>
      <c r="I23" s="17" t="s">
        <v>26</v>
      </c>
      <c r="J23" s="17"/>
    </row>
    <row r="24" spans="1:10" ht="30" x14ac:dyDescent="0.25">
      <c r="A24" s="11">
        <v>23</v>
      </c>
      <c r="B24" s="11" t="s">
        <v>109</v>
      </c>
      <c r="C24" s="12" t="s">
        <v>110</v>
      </c>
      <c r="D24" s="12" t="s">
        <v>111</v>
      </c>
      <c r="E24" s="13" t="s">
        <v>112</v>
      </c>
      <c r="F24" s="14" t="s">
        <v>23</v>
      </c>
      <c r="G24" s="15" t="s">
        <v>24</v>
      </c>
      <c r="H24" s="16" t="s">
        <v>113</v>
      </c>
      <c r="I24" s="17" t="s">
        <v>26</v>
      </c>
      <c r="J24" s="17"/>
    </row>
    <row r="25" spans="1:10" ht="30" x14ac:dyDescent="0.25">
      <c r="A25" s="11">
        <v>24</v>
      </c>
      <c r="B25" s="11" t="s">
        <v>114</v>
      </c>
      <c r="C25" s="12" t="s">
        <v>115</v>
      </c>
      <c r="D25" s="12" t="s">
        <v>116</v>
      </c>
      <c r="E25" s="13" t="s">
        <v>117</v>
      </c>
      <c r="F25" s="14" t="s">
        <v>23</v>
      </c>
      <c r="G25" s="15" t="s">
        <v>24</v>
      </c>
      <c r="H25" s="16" t="s">
        <v>118</v>
      </c>
      <c r="I25" s="17" t="s">
        <v>26</v>
      </c>
      <c r="J25" s="17"/>
    </row>
    <row r="26" spans="1:10" ht="30" x14ac:dyDescent="0.25">
      <c r="A26" s="11">
        <v>25</v>
      </c>
      <c r="B26" s="11" t="s">
        <v>114</v>
      </c>
      <c r="C26" s="12" t="s">
        <v>119</v>
      </c>
      <c r="D26" s="12" t="s">
        <v>120</v>
      </c>
      <c r="E26" s="13" t="s">
        <v>121</v>
      </c>
      <c r="F26" s="14" t="s">
        <v>23</v>
      </c>
      <c r="G26" s="15" t="s">
        <v>24</v>
      </c>
      <c r="H26" s="16" t="s">
        <v>122</v>
      </c>
      <c r="I26" s="17" t="s">
        <v>26</v>
      </c>
      <c r="J26" s="17"/>
    </row>
    <row r="27" spans="1:10" ht="30" x14ac:dyDescent="0.25">
      <c r="A27" s="11">
        <v>26</v>
      </c>
      <c r="B27" s="11" t="s">
        <v>114</v>
      </c>
      <c r="C27" s="12" t="s">
        <v>123</v>
      </c>
      <c r="D27" s="12" t="s">
        <v>124</v>
      </c>
      <c r="E27" s="13" t="s">
        <v>125</v>
      </c>
      <c r="F27" s="14" t="s">
        <v>23</v>
      </c>
      <c r="G27" s="15" t="s">
        <v>24</v>
      </c>
      <c r="H27" s="16" t="s">
        <v>126</v>
      </c>
      <c r="I27" s="17" t="s">
        <v>26</v>
      </c>
      <c r="J27" s="17"/>
    </row>
    <row r="28" spans="1:10" ht="45" x14ac:dyDescent="0.25">
      <c r="A28" s="11">
        <v>27</v>
      </c>
      <c r="B28" s="11" t="s">
        <v>114</v>
      </c>
      <c r="C28" s="12" t="s">
        <v>123</v>
      </c>
      <c r="D28" s="12" t="s">
        <v>127</v>
      </c>
      <c r="E28" s="13" t="s">
        <v>128</v>
      </c>
      <c r="F28" s="14" t="s">
        <v>23</v>
      </c>
      <c r="G28" s="15" t="s">
        <v>24</v>
      </c>
      <c r="H28" s="16" t="s">
        <v>129</v>
      </c>
      <c r="I28" s="17" t="s">
        <v>26</v>
      </c>
      <c r="J28" s="17"/>
    </row>
    <row r="29" spans="1:10" ht="30" x14ac:dyDescent="0.25">
      <c r="A29" s="11">
        <v>28</v>
      </c>
      <c r="B29" s="11" t="s">
        <v>114</v>
      </c>
      <c r="C29" s="12" t="s">
        <v>130</v>
      </c>
      <c r="D29" s="12" t="s">
        <v>131</v>
      </c>
      <c r="E29" s="13" t="s">
        <v>132</v>
      </c>
      <c r="F29" s="14" t="s">
        <v>23</v>
      </c>
      <c r="G29" s="15" t="s">
        <v>24</v>
      </c>
      <c r="H29" s="16" t="s">
        <v>133</v>
      </c>
      <c r="I29" s="17" t="s">
        <v>26</v>
      </c>
      <c r="J29" s="17"/>
    </row>
    <row r="30" spans="1:10" ht="30" x14ac:dyDescent="0.25">
      <c r="A30" s="11">
        <v>29</v>
      </c>
      <c r="B30" s="11" t="s">
        <v>114</v>
      </c>
      <c r="C30" s="12" t="s">
        <v>130</v>
      </c>
      <c r="D30" s="12" t="s">
        <v>134</v>
      </c>
      <c r="E30" s="13" t="s">
        <v>135</v>
      </c>
      <c r="F30" s="14" t="s">
        <v>23</v>
      </c>
      <c r="G30" s="15" t="s">
        <v>24</v>
      </c>
      <c r="H30" s="16" t="s">
        <v>136</v>
      </c>
      <c r="I30" s="17" t="s">
        <v>26</v>
      </c>
      <c r="J30" s="17"/>
    </row>
    <row r="31" spans="1:10" ht="30" x14ac:dyDescent="0.25">
      <c r="A31" s="11">
        <v>30</v>
      </c>
      <c r="B31" s="20" t="s">
        <v>19</v>
      </c>
      <c r="C31" s="12" t="s">
        <v>137</v>
      </c>
      <c r="D31" s="12" t="s">
        <v>138</v>
      </c>
      <c r="E31" s="13" t="s">
        <v>139</v>
      </c>
      <c r="F31" s="14" t="s">
        <v>23</v>
      </c>
      <c r="G31" s="15" t="s">
        <v>24</v>
      </c>
      <c r="H31" s="16" t="s">
        <v>140</v>
      </c>
      <c r="I31" s="17" t="s">
        <v>26</v>
      </c>
      <c r="J31" s="17"/>
    </row>
    <row r="32" spans="1:10" ht="30" x14ac:dyDescent="0.25">
      <c r="A32" s="11">
        <v>31</v>
      </c>
      <c r="B32" s="11" t="s">
        <v>19</v>
      </c>
      <c r="C32" s="12" t="s">
        <v>141</v>
      </c>
      <c r="D32" s="12" t="s">
        <v>142</v>
      </c>
      <c r="E32" s="13" t="s">
        <v>143</v>
      </c>
      <c r="F32" s="14" t="s">
        <v>23</v>
      </c>
      <c r="G32" s="15" t="s">
        <v>24</v>
      </c>
      <c r="H32" s="16" t="s">
        <v>144</v>
      </c>
      <c r="I32" s="17" t="s">
        <v>26</v>
      </c>
      <c r="J32" s="17"/>
    </row>
    <row r="33" spans="1:10" ht="30" x14ac:dyDescent="0.25">
      <c r="A33" s="11">
        <v>32</v>
      </c>
      <c r="B33" s="11" t="s">
        <v>19</v>
      </c>
      <c r="C33" s="12" t="s">
        <v>145</v>
      </c>
      <c r="D33" s="12" t="s">
        <v>146</v>
      </c>
      <c r="E33" s="19" t="s">
        <v>147</v>
      </c>
      <c r="F33" s="14" t="s">
        <v>23</v>
      </c>
      <c r="G33" s="15" t="s">
        <v>24</v>
      </c>
      <c r="H33" s="16" t="s">
        <v>148</v>
      </c>
      <c r="I33" s="17" t="s">
        <v>26</v>
      </c>
      <c r="J33" s="17"/>
    </row>
    <row r="34" spans="1:10" ht="30" x14ac:dyDescent="0.25">
      <c r="A34" s="11">
        <v>33</v>
      </c>
      <c r="B34" s="11" t="s">
        <v>19</v>
      </c>
      <c r="C34" s="12" t="s">
        <v>149</v>
      </c>
      <c r="D34" s="12" t="s">
        <v>150</v>
      </c>
      <c r="E34" s="13" t="s">
        <v>151</v>
      </c>
      <c r="F34" s="14" t="s">
        <v>23</v>
      </c>
      <c r="G34" s="15" t="s">
        <v>24</v>
      </c>
      <c r="H34" s="16" t="s">
        <v>152</v>
      </c>
      <c r="I34" s="17" t="s">
        <v>26</v>
      </c>
      <c r="J34" s="17"/>
    </row>
    <row r="35" spans="1:10" ht="30" x14ac:dyDescent="0.25">
      <c r="A35" s="11">
        <v>34</v>
      </c>
      <c r="B35" s="11" t="s">
        <v>19</v>
      </c>
      <c r="C35" s="12" t="s">
        <v>149</v>
      </c>
      <c r="D35" s="12" t="s">
        <v>153</v>
      </c>
      <c r="E35" s="13" t="s">
        <v>154</v>
      </c>
      <c r="F35" s="14" t="s">
        <v>23</v>
      </c>
      <c r="G35" s="15" t="s">
        <v>24</v>
      </c>
      <c r="H35" s="16" t="s">
        <v>155</v>
      </c>
      <c r="I35" s="17" t="s">
        <v>26</v>
      </c>
      <c r="J35" s="17"/>
    </row>
    <row r="36" spans="1:10" ht="30" x14ac:dyDescent="0.25">
      <c r="A36" s="11">
        <v>35</v>
      </c>
      <c r="B36" s="11" t="s">
        <v>19</v>
      </c>
      <c r="C36" s="12" t="s">
        <v>156</v>
      </c>
      <c r="D36" s="12" t="s">
        <v>157</v>
      </c>
      <c r="E36" s="13" t="s">
        <v>158</v>
      </c>
      <c r="F36" s="14" t="s">
        <v>23</v>
      </c>
      <c r="G36" s="15" t="s">
        <v>24</v>
      </c>
      <c r="H36" s="16" t="s">
        <v>159</v>
      </c>
      <c r="I36" s="17" t="s">
        <v>26</v>
      </c>
      <c r="J36" s="17"/>
    </row>
    <row r="37" spans="1:10" ht="45" x14ac:dyDescent="0.25">
      <c r="A37" s="11">
        <v>36</v>
      </c>
      <c r="B37" s="11" t="s">
        <v>19</v>
      </c>
      <c r="C37" s="12" t="s">
        <v>156</v>
      </c>
      <c r="D37" s="12" t="s">
        <v>160</v>
      </c>
      <c r="E37" s="13" t="s">
        <v>161</v>
      </c>
      <c r="F37" s="14" t="s">
        <v>23</v>
      </c>
      <c r="G37" s="15" t="s">
        <v>24</v>
      </c>
      <c r="H37" s="16" t="s">
        <v>162</v>
      </c>
      <c r="I37" s="17" t="s">
        <v>26</v>
      </c>
      <c r="J37" s="17"/>
    </row>
    <row r="38" spans="1:10" ht="30" x14ac:dyDescent="0.25">
      <c r="A38" s="11">
        <v>37</v>
      </c>
      <c r="B38" s="11" t="s">
        <v>19</v>
      </c>
      <c r="C38" s="12" t="s">
        <v>163</v>
      </c>
      <c r="D38" s="12" t="s">
        <v>164</v>
      </c>
      <c r="E38" s="13" t="s">
        <v>165</v>
      </c>
      <c r="F38" s="14" t="s">
        <v>23</v>
      </c>
      <c r="G38" s="15" t="s">
        <v>24</v>
      </c>
      <c r="H38" s="16" t="s">
        <v>166</v>
      </c>
      <c r="I38" s="17" t="s">
        <v>26</v>
      </c>
      <c r="J38" s="17"/>
    </row>
    <row r="39" spans="1:10" ht="30" x14ac:dyDescent="0.25">
      <c r="A39" s="11">
        <v>38</v>
      </c>
      <c r="B39" s="11" t="s">
        <v>19</v>
      </c>
      <c r="C39" s="12" t="s">
        <v>167</v>
      </c>
      <c r="D39" s="12" t="s">
        <v>168</v>
      </c>
      <c r="E39" s="13" t="s">
        <v>169</v>
      </c>
      <c r="F39" s="14" t="s">
        <v>23</v>
      </c>
      <c r="G39" s="15" t="s">
        <v>24</v>
      </c>
      <c r="H39" s="16" t="s">
        <v>170</v>
      </c>
      <c r="I39" s="17" t="s">
        <v>26</v>
      </c>
      <c r="J39" s="17"/>
    </row>
    <row r="40" spans="1:10" ht="30" x14ac:dyDescent="0.25">
      <c r="A40" s="11">
        <v>39</v>
      </c>
      <c r="B40" s="11" t="s">
        <v>19</v>
      </c>
      <c r="C40" s="12" t="s">
        <v>171</v>
      </c>
      <c r="D40" s="12" t="s">
        <v>172</v>
      </c>
      <c r="E40" s="13" t="s">
        <v>173</v>
      </c>
      <c r="F40" s="14" t="s">
        <v>23</v>
      </c>
      <c r="G40" s="15" t="s">
        <v>24</v>
      </c>
      <c r="H40" s="16" t="s">
        <v>174</v>
      </c>
      <c r="I40" s="17" t="s">
        <v>26</v>
      </c>
      <c r="J40" s="17"/>
    </row>
    <row r="41" spans="1:10" ht="30" x14ac:dyDescent="0.25">
      <c r="A41" s="11">
        <v>40</v>
      </c>
      <c r="B41" s="11" t="s">
        <v>30</v>
      </c>
      <c r="C41" s="12" t="s">
        <v>45</v>
      </c>
      <c r="D41" s="11" t="s">
        <v>175</v>
      </c>
      <c r="E41" s="21" t="s">
        <v>176</v>
      </c>
      <c r="F41" s="14" t="s">
        <v>23</v>
      </c>
      <c r="G41" s="15" t="s">
        <v>24</v>
      </c>
      <c r="H41" s="16" t="s">
        <v>177</v>
      </c>
      <c r="I41" s="17" t="s">
        <v>26</v>
      </c>
      <c r="J41" s="17"/>
    </row>
    <row r="42" spans="1:10" ht="30" x14ac:dyDescent="0.25">
      <c r="A42" s="11">
        <v>41</v>
      </c>
      <c r="B42" s="11" t="s">
        <v>97</v>
      </c>
      <c r="C42" s="12" t="s">
        <v>178</v>
      </c>
      <c r="D42" s="11" t="s">
        <v>179</v>
      </c>
      <c r="E42" s="13" t="s">
        <v>180</v>
      </c>
      <c r="F42" s="14" t="s">
        <v>23</v>
      </c>
      <c r="G42" s="15" t="s">
        <v>24</v>
      </c>
      <c r="H42" s="16" t="s">
        <v>181</v>
      </c>
      <c r="I42" s="17" t="s">
        <v>26</v>
      </c>
      <c r="J42" s="17"/>
    </row>
    <row r="43" spans="1:10" ht="30" x14ac:dyDescent="0.25">
      <c r="A43" s="11">
        <v>42</v>
      </c>
      <c r="B43" s="11" t="s">
        <v>30</v>
      </c>
      <c r="C43" s="12" t="s">
        <v>45</v>
      </c>
      <c r="D43" s="11" t="s">
        <v>182</v>
      </c>
      <c r="E43" s="21" t="s">
        <v>183</v>
      </c>
      <c r="F43" s="14" t="s">
        <v>23</v>
      </c>
      <c r="G43" s="15" t="s">
        <v>24</v>
      </c>
      <c r="H43" s="16" t="s">
        <v>184</v>
      </c>
      <c r="I43" s="17" t="s">
        <v>26</v>
      </c>
      <c r="J43" s="17"/>
    </row>
    <row r="44" spans="1:10" ht="30" x14ac:dyDescent="0.25">
      <c r="A44" s="11">
        <v>43</v>
      </c>
      <c r="B44" s="11" t="s">
        <v>114</v>
      </c>
      <c r="C44" s="12" t="s">
        <v>185</v>
      </c>
      <c r="D44" s="11" t="s">
        <v>186</v>
      </c>
      <c r="E44" s="21" t="s">
        <v>187</v>
      </c>
      <c r="F44" s="14" t="s">
        <v>23</v>
      </c>
      <c r="G44" s="15" t="s">
        <v>24</v>
      </c>
      <c r="H44" s="16" t="s">
        <v>188</v>
      </c>
      <c r="I44" s="17" t="s">
        <v>26</v>
      </c>
      <c r="J44" s="17"/>
    </row>
    <row r="45" spans="1:10" ht="30" x14ac:dyDescent="0.25">
      <c r="A45" s="11">
        <v>44</v>
      </c>
      <c r="B45" s="11" t="s">
        <v>52</v>
      </c>
      <c r="C45" s="12" t="s">
        <v>78</v>
      </c>
      <c r="D45" s="11" t="s">
        <v>189</v>
      </c>
      <c r="E45" s="13" t="s">
        <v>190</v>
      </c>
      <c r="F45" s="14" t="s">
        <v>23</v>
      </c>
      <c r="G45" s="15" t="s">
        <v>24</v>
      </c>
      <c r="H45" s="16" t="s">
        <v>191</v>
      </c>
      <c r="I45" s="17" t="s">
        <v>26</v>
      </c>
      <c r="J45" s="17"/>
    </row>
    <row r="46" spans="1:10" ht="30" x14ac:dyDescent="0.25">
      <c r="A46" s="11">
        <v>45</v>
      </c>
      <c r="B46" s="11" t="s">
        <v>52</v>
      </c>
      <c r="C46" s="12" t="s">
        <v>78</v>
      </c>
      <c r="D46" s="11" t="s">
        <v>192</v>
      </c>
      <c r="E46" s="13" t="s">
        <v>193</v>
      </c>
      <c r="F46" s="14" t="s">
        <v>23</v>
      </c>
      <c r="G46" s="15" t="s">
        <v>24</v>
      </c>
      <c r="H46" s="16" t="s">
        <v>194</v>
      </c>
      <c r="I46" s="17" t="s">
        <v>26</v>
      </c>
      <c r="J46" s="17"/>
    </row>
    <row r="47" spans="1:10" ht="30" x14ac:dyDescent="0.25">
      <c r="A47" s="11">
        <v>46</v>
      </c>
      <c r="B47" s="11" t="s">
        <v>52</v>
      </c>
      <c r="C47" s="12" t="s">
        <v>195</v>
      </c>
      <c r="D47" s="11" t="s">
        <v>196</v>
      </c>
      <c r="E47" s="13" t="s">
        <v>197</v>
      </c>
      <c r="F47" s="14" t="s">
        <v>23</v>
      </c>
      <c r="G47" s="15" t="s">
        <v>24</v>
      </c>
      <c r="H47" s="16" t="s">
        <v>198</v>
      </c>
      <c r="I47" s="17" t="s">
        <v>26</v>
      </c>
      <c r="J47" s="17"/>
    </row>
    <row r="48" spans="1:10" ht="30" x14ac:dyDescent="0.25">
      <c r="A48" s="11">
        <v>47</v>
      </c>
      <c r="B48" s="11" t="s">
        <v>52</v>
      </c>
      <c r="C48" s="12" t="s">
        <v>69</v>
      </c>
      <c r="D48" s="11" t="s">
        <v>199</v>
      </c>
      <c r="E48" s="13" t="s">
        <v>200</v>
      </c>
      <c r="F48" s="14" t="s">
        <v>23</v>
      </c>
      <c r="G48" s="15" t="s">
        <v>24</v>
      </c>
      <c r="H48" s="16" t="s">
        <v>201</v>
      </c>
      <c r="I48" s="17" t="s">
        <v>26</v>
      </c>
      <c r="J48" s="17"/>
    </row>
    <row r="49" spans="1:10" ht="45" x14ac:dyDescent="0.25">
      <c r="A49" s="11">
        <v>48</v>
      </c>
      <c r="B49" s="11" t="s">
        <v>52</v>
      </c>
      <c r="C49" s="12" t="s">
        <v>202</v>
      </c>
      <c r="D49" s="11" t="s">
        <v>203</v>
      </c>
      <c r="E49" s="13" t="s">
        <v>204</v>
      </c>
      <c r="F49" s="14" t="s">
        <v>23</v>
      </c>
      <c r="G49" s="15" t="s">
        <v>24</v>
      </c>
      <c r="H49" s="16" t="s">
        <v>205</v>
      </c>
      <c r="I49" s="17" t="s">
        <v>26</v>
      </c>
      <c r="J49" s="17"/>
    </row>
    <row r="50" spans="1:10" ht="30" x14ac:dyDescent="0.25">
      <c r="A50" s="11">
        <v>49</v>
      </c>
      <c r="B50" s="11" t="s">
        <v>73</v>
      </c>
      <c r="C50" s="12" t="s">
        <v>74</v>
      </c>
      <c r="D50" s="11" t="s">
        <v>206</v>
      </c>
      <c r="E50" s="13" t="s">
        <v>207</v>
      </c>
      <c r="F50" s="14" t="s">
        <v>23</v>
      </c>
      <c r="G50" s="15" t="s">
        <v>24</v>
      </c>
      <c r="H50" s="16" t="s">
        <v>208</v>
      </c>
      <c r="I50" s="17" t="s">
        <v>26</v>
      </c>
      <c r="J50" s="17"/>
    </row>
    <row r="51" spans="1:10" ht="30" x14ac:dyDescent="0.25">
      <c r="A51" s="11">
        <v>50</v>
      </c>
      <c r="B51" s="11" t="s">
        <v>52</v>
      </c>
      <c r="C51" s="12" t="s">
        <v>61</v>
      </c>
      <c r="D51" s="11" t="s">
        <v>209</v>
      </c>
      <c r="E51" s="13" t="s">
        <v>210</v>
      </c>
      <c r="F51" s="14" t="s">
        <v>23</v>
      </c>
      <c r="G51" s="15" t="s">
        <v>24</v>
      </c>
      <c r="H51" s="16" t="s">
        <v>211</v>
      </c>
      <c r="I51" s="17" t="s">
        <v>26</v>
      </c>
      <c r="J51" s="17"/>
    </row>
    <row r="52" spans="1:10" ht="30" x14ac:dyDescent="0.25">
      <c r="A52" s="11">
        <v>51</v>
      </c>
      <c r="B52" s="11" t="s">
        <v>52</v>
      </c>
      <c r="C52" s="12" t="s">
        <v>65</v>
      </c>
      <c r="D52" s="11" t="s">
        <v>212</v>
      </c>
      <c r="E52" s="13" t="s">
        <v>213</v>
      </c>
      <c r="F52" s="14" t="s">
        <v>23</v>
      </c>
      <c r="G52" s="15" t="s">
        <v>24</v>
      </c>
      <c r="H52" s="16" t="s">
        <v>214</v>
      </c>
      <c r="I52" s="17" t="s">
        <v>26</v>
      </c>
      <c r="J52" s="17"/>
    </row>
    <row r="53" spans="1:10" ht="45" x14ac:dyDescent="0.25">
      <c r="A53" s="11">
        <v>52</v>
      </c>
      <c r="B53" s="11" t="s">
        <v>52</v>
      </c>
      <c r="C53" s="12" t="s">
        <v>215</v>
      </c>
      <c r="D53" s="11" t="s">
        <v>216</v>
      </c>
      <c r="E53" s="13" t="s">
        <v>217</v>
      </c>
      <c r="F53" s="14" t="s">
        <v>23</v>
      </c>
      <c r="G53" s="15" t="s">
        <v>24</v>
      </c>
      <c r="H53" s="16" t="s">
        <v>218</v>
      </c>
      <c r="I53" s="17" t="s">
        <v>26</v>
      </c>
      <c r="J53" s="17"/>
    </row>
    <row r="54" spans="1:10" ht="45" x14ac:dyDescent="0.25">
      <c r="A54" s="11">
        <v>53</v>
      </c>
      <c r="B54" s="11" t="s">
        <v>52</v>
      </c>
      <c r="C54" s="12" t="s">
        <v>219</v>
      </c>
      <c r="D54" s="11" t="s">
        <v>220</v>
      </c>
      <c r="E54" s="13" t="s">
        <v>221</v>
      </c>
      <c r="F54" s="14" t="s">
        <v>23</v>
      </c>
      <c r="G54" s="15" t="s">
        <v>24</v>
      </c>
      <c r="H54" s="16" t="s">
        <v>222</v>
      </c>
      <c r="I54" s="17" t="s">
        <v>26</v>
      </c>
      <c r="J54" s="17"/>
    </row>
    <row r="55" spans="1:10" ht="42.75" x14ac:dyDescent="0.25">
      <c r="A55" s="11">
        <v>54</v>
      </c>
      <c r="B55" s="11" t="s">
        <v>114</v>
      </c>
      <c r="C55" s="12" t="s">
        <v>185</v>
      </c>
      <c r="D55" s="11" t="s">
        <v>223</v>
      </c>
      <c r="E55" s="22" t="s">
        <v>224</v>
      </c>
      <c r="F55" s="14" t="s">
        <v>23</v>
      </c>
      <c r="G55" s="15" t="s">
        <v>24</v>
      </c>
      <c r="H55" s="16" t="s">
        <v>225</v>
      </c>
      <c r="I55" s="17" t="s">
        <v>26</v>
      </c>
      <c r="J55" s="17"/>
    </row>
    <row r="56" spans="1:10" ht="30" x14ac:dyDescent="0.25">
      <c r="A56" s="11">
        <v>55</v>
      </c>
      <c r="B56" s="11" t="s">
        <v>19</v>
      </c>
      <c r="C56" s="12" t="s">
        <v>226</v>
      </c>
      <c r="D56" s="11" t="s">
        <v>227</v>
      </c>
      <c r="E56" s="13" t="s">
        <v>228</v>
      </c>
      <c r="F56" s="14" t="s">
        <v>23</v>
      </c>
      <c r="G56" s="15" t="s">
        <v>24</v>
      </c>
      <c r="H56" s="16" t="s">
        <v>229</v>
      </c>
      <c r="I56" s="17" t="s">
        <v>26</v>
      </c>
      <c r="J56" s="17"/>
    </row>
    <row r="57" spans="1:10" ht="30" x14ac:dyDescent="0.25">
      <c r="A57" s="11">
        <v>56</v>
      </c>
      <c r="B57" s="11" t="s">
        <v>114</v>
      </c>
      <c r="C57" s="12" t="s">
        <v>123</v>
      </c>
      <c r="D57" s="11" t="s">
        <v>230</v>
      </c>
      <c r="E57" s="13" t="s">
        <v>231</v>
      </c>
      <c r="F57" s="14" t="s">
        <v>23</v>
      </c>
      <c r="G57" s="15" t="s">
        <v>24</v>
      </c>
      <c r="H57" s="16" t="s">
        <v>232</v>
      </c>
      <c r="I57" s="17" t="s">
        <v>26</v>
      </c>
      <c r="J57" s="17"/>
    </row>
    <row r="58" spans="1:10" ht="30" x14ac:dyDescent="0.25">
      <c r="A58" s="11">
        <v>57</v>
      </c>
      <c r="B58" s="11" t="s">
        <v>114</v>
      </c>
      <c r="C58" s="12" t="s">
        <v>233</v>
      </c>
      <c r="D58" s="11" t="s">
        <v>234</v>
      </c>
      <c r="E58" s="13" t="s">
        <v>235</v>
      </c>
      <c r="F58" s="14" t="s">
        <v>23</v>
      </c>
      <c r="G58" s="15" t="s">
        <v>24</v>
      </c>
      <c r="H58" s="16" t="s">
        <v>236</v>
      </c>
      <c r="I58" s="17" t="s">
        <v>26</v>
      </c>
      <c r="J58" s="17"/>
    </row>
    <row r="59" spans="1:10" ht="30" x14ac:dyDescent="0.25">
      <c r="A59" s="11">
        <v>58</v>
      </c>
      <c r="B59" s="11" t="s">
        <v>114</v>
      </c>
      <c r="C59" s="12" t="s">
        <v>237</v>
      </c>
      <c r="D59" s="11" t="s">
        <v>238</v>
      </c>
      <c r="E59" s="13" t="s">
        <v>239</v>
      </c>
      <c r="F59" s="14" t="s">
        <v>23</v>
      </c>
      <c r="G59" s="15" t="s">
        <v>24</v>
      </c>
      <c r="H59" s="16" t="s">
        <v>240</v>
      </c>
      <c r="I59" s="17" t="s">
        <v>26</v>
      </c>
      <c r="J59" s="17"/>
    </row>
    <row r="60" spans="1:10" ht="30" x14ac:dyDescent="0.25">
      <c r="A60" s="11">
        <v>59</v>
      </c>
      <c r="B60" s="11" t="s">
        <v>114</v>
      </c>
      <c r="C60" s="12" t="s">
        <v>241</v>
      </c>
      <c r="D60" s="11" t="s">
        <v>242</v>
      </c>
      <c r="E60" s="13" t="s">
        <v>243</v>
      </c>
      <c r="F60" s="14" t="s">
        <v>23</v>
      </c>
      <c r="G60" s="15" t="s">
        <v>24</v>
      </c>
      <c r="H60" s="16" t="s">
        <v>244</v>
      </c>
      <c r="I60" s="17" t="s">
        <v>26</v>
      </c>
      <c r="J60" s="17"/>
    </row>
    <row r="61" spans="1:10" ht="30" x14ac:dyDescent="0.25">
      <c r="A61" s="11">
        <v>60</v>
      </c>
      <c r="B61" s="11" t="s">
        <v>19</v>
      </c>
      <c r="C61" s="12" t="s">
        <v>245</v>
      </c>
      <c r="D61" s="11" t="s">
        <v>246</v>
      </c>
      <c r="E61" s="13" t="s">
        <v>247</v>
      </c>
      <c r="F61" s="14" t="s">
        <v>23</v>
      </c>
      <c r="G61" s="15" t="s">
        <v>24</v>
      </c>
      <c r="H61" s="16" t="s">
        <v>248</v>
      </c>
      <c r="I61" s="17" t="s">
        <v>26</v>
      </c>
      <c r="J61" s="17"/>
    </row>
    <row r="62" spans="1:10" ht="30" x14ac:dyDescent="0.25">
      <c r="A62" s="11">
        <v>61</v>
      </c>
      <c r="B62" s="11" t="s">
        <v>89</v>
      </c>
      <c r="C62" s="12" t="s">
        <v>90</v>
      </c>
      <c r="D62" s="11" t="s">
        <v>249</v>
      </c>
      <c r="E62" s="13" t="s">
        <v>250</v>
      </c>
      <c r="F62" s="14" t="s">
        <v>23</v>
      </c>
      <c r="G62" s="15" t="s">
        <v>24</v>
      </c>
      <c r="H62" s="16" t="s">
        <v>251</v>
      </c>
      <c r="I62" s="17" t="s">
        <v>26</v>
      </c>
      <c r="J62" s="17"/>
    </row>
    <row r="63" spans="1:10" ht="30" x14ac:dyDescent="0.25">
      <c r="A63" s="11">
        <v>62</v>
      </c>
      <c r="B63" s="11" t="s">
        <v>19</v>
      </c>
      <c r="C63" s="12" t="s">
        <v>252</v>
      </c>
      <c r="D63" s="11" t="s">
        <v>253</v>
      </c>
      <c r="E63" s="13" t="s">
        <v>254</v>
      </c>
      <c r="F63" s="14" t="s">
        <v>23</v>
      </c>
      <c r="G63" s="15" t="s">
        <v>24</v>
      </c>
      <c r="H63" s="16" t="s">
        <v>255</v>
      </c>
      <c r="I63" s="17" t="s">
        <v>26</v>
      </c>
      <c r="J63" s="17"/>
    </row>
    <row r="64" spans="1:10" ht="30" x14ac:dyDescent="0.25">
      <c r="A64" s="11">
        <v>63</v>
      </c>
      <c r="B64" s="11" t="s">
        <v>19</v>
      </c>
      <c r="C64" s="12" t="s">
        <v>149</v>
      </c>
      <c r="D64" s="11" t="s">
        <v>256</v>
      </c>
      <c r="E64" s="13" t="s">
        <v>257</v>
      </c>
      <c r="F64" s="14" t="s">
        <v>23</v>
      </c>
      <c r="G64" s="15" t="s">
        <v>24</v>
      </c>
      <c r="H64" s="16" t="s">
        <v>258</v>
      </c>
      <c r="I64" s="17" t="s">
        <v>26</v>
      </c>
      <c r="J64" s="17"/>
    </row>
    <row r="65" spans="1:10" ht="30" x14ac:dyDescent="0.25">
      <c r="A65" s="11">
        <v>64</v>
      </c>
      <c r="B65" s="11" t="s">
        <v>19</v>
      </c>
      <c r="C65" s="12" t="s">
        <v>171</v>
      </c>
      <c r="D65" s="11" t="s">
        <v>259</v>
      </c>
      <c r="E65" s="13" t="s">
        <v>260</v>
      </c>
      <c r="F65" s="14" t="s">
        <v>23</v>
      </c>
      <c r="G65" s="15" t="s">
        <v>24</v>
      </c>
      <c r="H65" s="16" t="s">
        <v>261</v>
      </c>
      <c r="I65" s="17" t="s">
        <v>26</v>
      </c>
      <c r="J65" s="17"/>
    </row>
    <row r="66" spans="1:10" ht="30" x14ac:dyDescent="0.25">
      <c r="A66" s="11">
        <v>65</v>
      </c>
      <c r="B66" s="11" t="s">
        <v>19</v>
      </c>
      <c r="C66" s="12" t="s">
        <v>262</v>
      </c>
      <c r="D66" s="11" t="s">
        <v>263</v>
      </c>
      <c r="E66" s="13" t="s">
        <v>264</v>
      </c>
      <c r="F66" s="14" t="s">
        <v>23</v>
      </c>
      <c r="G66" s="15" t="s">
        <v>24</v>
      </c>
      <c r="H66" s="16" t="s">
        <v>265</v>
      </c>
      <c r="I66" s="17" t="s">
        <v>26</v>
      </c>
      <c r="J66" s="17"/>
    </row>
    <row r="67" spans="1:10" ht="45" x14ac:dyDescent="0.25">
      <c r="A67" s="11">
        <v>66</v>
      </c>
      <c r="B67" s="11" t="s">
        <v>19</v>
      </c>
      <c r="C67" s="12" t="s">
        <v>167</v>
      </c>
      <c r="D67" s="11" t="s">
        <v>266</v>
      </c>
      <c r="E67" s="13" t="s">
        <v>267</v>
      </c>
      <c r="F67" s="14" t="s">
        <v>23</v>
      </c>
      <c r="G67" s="15" t="s">
        <v>24</v>
      </c>
      <c r="H67" s="16" t="s">
        <v>268</v>
      </c>
      <c r="I67" s="17" t="s">
        <v>26</v>
      </c>
      <c r="J67" s="17"/>
    </row>
    <row r="68" spans="1:10" ht="30" x14ac:dyDescent="0.25">
      <c r="A68" s="11">
        <v>67</v>
      </c>
      <c r="B68" s="11" t="s">
        <v>19</v>
      </c>
      <c r="C68" s="12" t="s">
        <v>167</v>
      </c>
      <c r="D68" s="11" t="s">
        <v>269</v>
      </c>
      <c r="E68" s="13" t="s">
        <v>270</v>
      </c>
      <c r="F68" s="14" t="s">
        <v>23</v>
      </c>
      <c r="G68" s="15" t="s">
        <v>24</v>
      </c>
      <c r="H68" s="16" t="s">
        <v>271</v>
      </c>
      <c r="I68" s="17" t="s">
        <v>26</v>
      </c>
      <c r="J68" s="17"/>
    </row>
    <row r="69" spans="1:10" ht="30" x14ac:dyDescent="0.25">
      <c r="A69" s="11">
        <v>68</v>
      </c>
      <c r="B69" s="11" t="s">
        <v>19</v>
      </c>
      <c r="C69" s="12" t="s">
        <v>163</v>
      </c>
      <c r="D69" s="11" t="s">
        <v>272</v>
      </c>
      <c r="E69" s="13" t="s">
        <v>273</v>
      </c>
      <c r="F69" s="14" t="s">
        <v>23</v>
      </c>
      <c r="G69" s="15" t="s">
        <v>24</v>
      </c>
      <c r="H69" s="16" t="s">
        <v>274</v>
      </c>
      <c r="I69" s="17" t="s">
        <v>26</v>
      </c>
      <c r="J69" s="17"/>
    </row>
    <row r="70" spans="1:10" ht="30" x14ac:dyDescent="0.25">
      <c r="A70" s="11">
        <v>69</v>
      </c>
      <c r="B70" s="11" t="s">
        <v>19</v>
      </c>
      <c r="C70" s="12" t="s">
        <v>275</v>
      </c>
      <c r="D70" s="11" t="s">
        <v>276</v>
      </c>
      <c r="E70" s="13" t="s">
        <v>277</v>
      </c>
      <c r="F70" s="14" t="s">
        <v>23</v>
      </c>
      <c r="G70" s="15" t="s">
        <v>24</v>
      </c>
      <c r="H70" s="16" t="s">
        <v>278</v>
      </c>
      <c r="I70" s="17" t="s">
        <v>26</v>
      </c>
      <c r="J70" s="17"/>
    </row>
    <row r="71" spans="1:10" ht="30" x14ac:dyDescent="0.25">
      <c r="A71" s="11">
        <v>70</v>
      </c>
      <c r="B71" s="11" t="s">
        <v>19</v>
      </c>
      <c r="C71" s="12" t="s">
        <v>141</v>
      </c>
      <c r="D71" s="11" t="s">
        <v>279</v>
      </c>
      <c r="E71" s="13" t="s">
        <v>280</v>
      </c>
      <c r="F71" s="14" t="s">
        <v>23</v>
      </c>
      <c r="G71" s="15" t="s">
        <v>24</v>
      </c>
      <c r="H71" s="16" t="s">
        <v>281</v>
      </c>
      <c r="I71" s="17" t="s">
        <v>26</v>
      </c>
      <c r="J71" s="17"/>
    </row>
    <row r="72" spans="1:10" ht="30" x14ac:dyDescent="0.25">
      <c r="A72" s="11">
        <v>71</v>
      </c>
      <c r="B72" s="11" t="s">
        <v>19</v>
      </c>
      <c r="C72" s="12" t="s">
        <v>145</v>
      </c>
      <c r="D72" s="11" t="s">
        <v>282</v>
      </c>
      <c r="E72" s="13" t="s">
        <v>283</v>
      </c>
      <c r="F72" s="14" t="s">
        <v>23</v>
      </c>
      <c r="G72" s="15" t="s">
        <v>24</v>
      </c>
      <c r="H72" s="16" t="s">
        <v>284</v>
      </c>
      <c r="I72" s="17" t="s">
        <v>26</v>
      </c>
      <c r="J72" s="17"/>
    </row>
    <row r="73" spans="1:10" ht="30" x14ac:dyDescent="0.25">
      <c r="A73" s="11">
        <v>72</v>
      </c>
      <c r="B73" s="11" t="s">
        <v>19</v>
      </c>
      <c r="C73" s="12" t="s">
        <v>145</v>
      </c>
      <c r="D73" s="11" t="s">
        <v>285</v>
      </c>
      <c r="E73" s="13" t="s">
        <v>286</v>
      </c>
      <c r="F73" s="14" t="s">
        <v>23</v>
      </c>
      <c r="G73" s="15" t="s">
        <v>24</v>
      </c>
      <c r="H73" s="16" t="s">
        <v>287</v>
      </c>
      <c r="I73" s="17" t="s">
        <v>26</v>
      </c>
      <c r="J73" s="17"/>
    </row>
    <row r="74" spans="1:10" ht="30" x14ac:dyDescent="0.25">
      <c r="A74" s="11">
        <v>73</v>
      </c>
      <c r="B74" s="11" t="s">
        <v>19</v>
      </c>
      <c r="C74" s="12" t="s">
        <v>156</v>
      </c>
      <c r="D74" s="11" t="s">
        <v>288</v>
      </c>
      <c r="E74" s="13" t="s">
        <v>289</v>
      </c>
      <c r="F74" s="14" t="s">
        <v>23</v>
      </c>
      <c r="G74" s="15" t="s">
        <v>24</v>
      </c>
      <c r="H74" s="16" t="s">
        <v>290</v>
      </c>
      <c r="I74" s="17" t="s">
        <v>26</v>
      </c>
      <c r="J74" s="17"/>
    </row>
    <row r="75" spans="1:10" ht="30" x14ac:dyDescent="0.25">
      <c r="A75" s="11">
        <v>74</v>
      </c>
      <c r="B75" s="11" t="s">
        <v>30</v>
      </c>
      <c r="C75" s="12" t="s">
        <v>31</v>
      </c>
      <c r="D75" s="11" t="s">
        <v>291</v>
      </c>
      <c r="E75" s="13" t="s">
        <v>292</v>
      </c>
      <c r="F75" s="14" t="s">
        <v>23</v>
      </c>
      <c r="G75" s="15" t="s">
        <v>24</v>
      </c>
      <c r="H75" s="16" t="s">
        <v>293</v>
      </c>
      <c r="I75" s="17" t="s">
        <v>26</v>
      </c>
      <c r="J75" s="17"/>
    </row>
    <row r="76" spans="1:10" ht="30" x14ac:dyDescent="0.25">
      <c r="A76" s="11">
        <v>75</v>
      </c>
      <c r="B76" s="11" t="s">
        <v>30</v>
      </c>
      <c r="C76" s="12" t="s">
        <v>38</v>
      </c>
      <c r="D76" s="11" t="s">
        <v>294</v>
      </c>
      <c r="E76" s="13" t="s">
        <v>295</v>
      </c>
      <c r="F76" s="14" t="s">
        <v>23</v>
      </c>
      <c r="G76" s="15" t="s">
        <v>24</v>
      </c>
      <c r="H76" s="16" t="s">
        <v>296</v>
      </c>
      <c r="I76" s="17" t="s">
        <v>26</v>
      </c>
      <c r="J76" s="17"/>
    </row>
    <row r="77" spans="1:10" ht="30" x14ac:dyDescent="0.25">
      <c r="A77" s="11">
        <v>76</v>
      </c>
      <c r="B77" s="11" t="s">
        <v>30</v>
      </c>
      <c r="C77" s="12" t="s">
        <v>38</v>
      </c>
      <c r="D77" s="11" t="s">
        <v>297</v>
      </c>
      <c r="E77" s="13" t="s">
        <v>298</v>
      </c>
      <c r="F77" s="14" t="s">
        <v>23</v>
      </c>
      <c r="G77" s="15" t="s">
        <v>24</v>
      </c>
      <c r="H77" s="16" t="s">
        <v>299</v>
      </c>
      <c r="I77" s="17" t="s">
        <v>26</v>
      </c>
      <c r="J77" s="17"/>
    </row>
    <row r="78" spans="1:10" ht="45" x14ac:dyDescent="0.25">
      <c r="A78" s="11">
        <v>77</v>
      </c>
      <c r="B78" s="11" t="s">
        <v>19</v>
      </c>
      <c r="C78" s="12" t="s">
        <v>20</v>
      </c>
      <c r="D78" s="11" t="s">
        <v>300</v>
      </c>
      <c r="E78" s="13" t="s">
        <v>301</v>
      </c>
      <c r="F78" s="14" t="s">
        <v>23</v>
      </c>
      <c r="G78" s="15" t="s">
        <v>24</v>
      </c>
      <c r="H78" s="16" t="s">
        <v>302</v>
      </c>
      <c r="I78" s="17" t="s">
        <v>26</v>
      </c>
      <c r="J78" s="17"/>
    </row>
    <row r="79" spans="1:10" ht="30" x14ac:dyDescent="0.25">
      <c r="A79" s="11">
        <v>78</v>
      </c>
      <c r="B79" s="11" t="s">
        <v>30</v>
      </c>
      <c r="C79" s="12" t="s">
        <v>45</v>
      </c>
      <c r="D79" s="11" t="s">
        <v>303</v>
      </c>
      <c r="E79" s="13" t="s">
        <v>304</v>
      </c>
      <c r="F79" s="14" t="s">
        <v>23</v>
      </c>
      <c r="G79" s="15" t="s">
        <v>24</v>
      </c>
      <c r="H79" s="16" t="s">
        <v>305</v>
      </c>
      <c r="I79" s="17" t="s">
        <v>26</v>
      </c>
      <c r="J79" s="17"/>
    </row>
    <row r="80" spans="1:10" ht="30" x14ac:dyDescent="0.25">
      <c r="A80" s="11">
        <v>79</v>
      </c>
      <c r="B80" s="11" t="s">
        <v>109</v>
      </c>
      <c r="C80" s="12" t="s">
        <v>110</v>
      </c>
      <c r="D80" s="11" t="s">
        <v>306</v>
      </c>
      <c r="E80" s="13" t="s">
        <v>307</v>
      </c>
      <c r="F80" s="14" t="s">
        <v>23</v>
      </c>
      <c r="G80" s="15" t="s">
        <v>24</v>
      </c>
      <c r="H80" s="16" t="s">
        <v>308</v>
      </c>
      <c r="I80" s="17" t="s">
        <v>26</v>
      </c>
      <c r="J80" s="17"/>
    </row>
    <row r="81" spans="1:10" ht="30" x14ac:dyDescent="0.25">
      <c r="A81" s="11">
        <v>80</v>
      </c>
      <c r="B81" s="11" t="s">
        <v>109</v>
      </c>
      <c r="C81" s="12" t="s">
        <v>309</v>
      </c>
      <c r="D81" s="11" t="s">
        <v>310</v>
      </c>
      <c r="E81" s="13" t="s">
        <v>311</v>
      </c>
      <c r="F81" s="14" t="s">
        <v>23</v>
      </c>
      <c r="G81" s="15" t="s">
        <v>24</v>
      </c>
      <c r="H81" s="16" t="s">
        <v>312</v>
      </c>
      <c r="I81" s="17" t="s">
        <v>26</v>
      </c>
      <c r="J81" s="17"/>
    </row>
    <row r="82" spans="1:10" ht="30" x14ac:dyDescent="0.25">
      <c r="A82" s="11">
        <v>81</v>
      </c>
      <c r="B82" s="11" t="s">
        <v>97</v>
      </c>
      <c r="C82" s="12" t="s">
        <v>105</v>
      </c>
      <c r="D82" s="12" t="s">
        <v>313</v>
      </c>
      <c r="E82" s="13" t="s">
        <v>314</v>
      </c>
      <c r="F82" s="14" t="s">
        <v>23</v>
      </c>
      <c r="G82" s="15" t="s">
        <v>24</v>
      </c>
      <c r="H82" s="16" t="s">
        <v>315</v>
      </c>
      <c r="I82" s="17" t="s">
        <v>26</v>
      </c>
      <c r="J82" s="17"/>
    </row>
    <row r="83" spans="1:10" ht="30" x14ac:dyDescent="0.25">
      <c r="A83" s="11">
        <v>82</v>
      </c>
      <c r="B83" s="11" t="s">
        <v>109</v>
      </c>
      <c r="C83" s="12" t="s">
        <v>316</v>
      </c>
      <c r="D83" s="12" t="s">
        <v>317</v>
      </c>
      <c r="E83" s="13" t="s">
        <v>318</v>
      </c>
      <c r="F83" s="14" t="s">
        <v>23</v>
      </c>
      <c r="G83" s="15" t="s">
        <v>24</v>
      </c>
      <c r="H83" s="16" t="s">
        <v>319</v>
      </c>
      <c r="I83" s="17" t="s">
        <v>26</v>
      </c>
      <c r="J83" s="17"/>
    </row>
    <row r="84" spans="1:10" ht="30" x14ac:dyDescent="0.25">
      <c r="A84" s="11">
        <v>83</v>
      </c>
      <c r="B84" s="11" t="s">
        <v>320</v>
      </c>
      <c r="C84" s="12" t="s">
        <v>321</v>
      </c>
      <c r="D84" s="12" t="s">
        <v>322</v>
      </c>
      <c r="E84" s="13" t="s">
        <v>323</v>
      </c>
      <c r="F84" s="14" t="s">
        <v>324</v>
      </c>
      <c r="G84" s="15" t="s">
        <v>325</v>
      </c>
      <c r="H84" s="23" t="s">
        <v>326</v>
      </c>
      <c r="I84" s="17" t="s">
        <v>327</v>
      </c>
      <c r="J84" s="17"/>
    </row>
    <row r="85" spans="1:10" ht="30" x14ac:dyDescent="0.25">
      <c r="A85" s="11">
        <v>84</v>
      </c>
      <c r="B85" s="11" t="s">
        <v>320</v>
      </c>
      <c r="C85" s="12" t="s">
        <v>321</v>
      </c>
      <c r="D85" s="12" t="s">
        <v>328</v>
      </c>
      <c r="E85" s="13" t="s">
        <v>329</v>
      </c>
      <c r="F85" s="14" t="s">
        <v>324</v>
      </c>
      <c r="G85" s="15" t="s">
        <v>325</v>
      </c>
      <c r="H85" s="16" t="s">
        <v>330</v>
      </c>
      <c r="I85" s="17" t="s">
        <v>327</v>
      </c>
      <c r="J85" s="17"/>
    </row>
    <row r="86" spans="1:10" x14ac:dyDescent="0.25">
      <c r="A86" s="11">
        <v>85</v>
      </c>
      <c r="B86" s="11" t="s">
        <v>320</v>
      </c>
      <c r="C86" s="12" t="s">
        <v>331</v>
      </c>
      <c r="D86" s="12" t="s">
        <v>332</v>
      </c>
      <c r="E86" s="13" t="s">
        <v>333</v>
      </c>
      <c r="F86" s="14" t="s">
        <v>324</v>
      </c>
      <c r="G86" s="15" t="s">
        <v>325</v>
      </c>
      <c r="H86" s="16" t="s">
        <v>334</v>
      </c>
      <c r="I86" s="17" t="s">
        <v>327</v>
      </c>
      <c r="J86" s="17"/>
    </row>
    <row r="87" spans="1:10" ht="45" x14ac:dyDescent="0.25">
      <c r="A87" s="11">
        <v>86</v>
      </c>
      <c r="B87" s="11" t="s">
        <v>320</v>
      </c>
      <c r="C87" s="12" t="s">
        <v>335</v>
      </c>
      <c r="D87" s="12" t="s">
        <v>336</v>
      </c>
      <c r="E87" s="13" t="s">
        <v>337</v>
      </c>
      <c r="F87" s="14" t="s">
        <v>324</v>
      </c>
      <c r="G87" s="15" t="s">
        <v>325</v>
      </c>
      <c r="H87" s="16" t="s">
        <v>338</v>
      </c>
      <c r="I87" s="17" t="s">
        <v>327</v>
      </c>
      <c r="J87" s="17"/>
    </row>
    <row r="88" spans="1:10" x14ac:dyDescent="0.25">
      <c r="A88" s="11">
        <v>87</v>
      </c>
      <c r="B88" s="11" t="s">
        <v>320</v>
      </c>
      <c r="C88" s="12" t="s">
        <v>339</v>
      </c>
      <c r="D88" s="12" t="s">
        <v>340</v>
      </c>
      <c r="E88" s="13" t="s">
        <v>341</v>
      </c>
      <c r="F88" s="14" t="s">
        <v>324</v>
      </c>
      <c r="G88" s="15" t="s">
        <v>325</v>
      </c>
      <c r="H88" s="16" t="s">
        <v>342</v>
      </c>
      <c r="I88" s="17" t="s">
        <v>327</v>
      </c>
      <c r="J88" s="17"/>
    </row>
    <row r="89" spans="1:10" ht="30" x14ac:dyDescent="0.25">
      <c r="A89" s="11">
        <v>88</v>
      </c>
      <c r="B89" s="11" t="s">
        <v>320</v>
      </c>
      <c r="C89" s="12" t="s">
        <v>343</v>
      </c>
      <c r="D89" s="12" t="s">
        <v>344</v>
      </c>
      <c r="E89" s="13" t="s">
        <v>345</v>
      </c>
      <c r="F89" s="14" t="s">
        <v>324</v>
      </c>
      <c r="G89" s="15" t="s">
        <v>325</v>
      </c>
      <c r="H89" s="16" t="s">
        <v>346</v>
      </c>
      <c r="I89" s="17" t="s">
        <v>327</v>
      </c>
      <c r="J89" s="17"/>
    </row>
    <row r="90" spans="1:10" x14ac:dyDescent="0.25">
      <c r="A90" s="11">
        <v>89</v>
      </c>
      <c r="B90" s="11" t="s">
        <v>320</v>
      </c>
      <c r="C90" s="12" t="s">
        <v>347</v>
      </c>
      <c r="D90" s="12" t="s">
        <v>348</v>
      </c>
      <c r="E90" s="13" t="s">
        <v>349</v>
      </c>
      <c r="F90" s="14" t="s">
        <v>324</v>
      </c>
      <c r="G90" s="15" t="s">
        <v>325</v>
      </c>
      <c r="H90" s="16" t="s">
        <v>350</v>
      </c>
      <c r="I90" s="17" t="s">
        <v>327</v>
      </c>
      <c r="J90" s="17"/>
    </row>
    <row r="91" spans="1:10" ht="30" x14ac:dyDescent="0.25">
      <c r="A91" s="11">
        <v>90</v>
      </c>
      <c r="B91" s="11" t="s">
        <v>320</v>
      </c>
      <c r="C91" s="12" t="s">
        <v>351</v>
      </c>
      <c r="D91" s="12" t="s">
        <v>352</v>
      </c>
      <c r="E91" s="13" t="s">
        <v>353</v>
      </c>
      <c r="F91" s="14" t="s">
        <v>324</v>
      </c>
      <c r="G91" s="15" t="s">
        <v>325</v>
      </c>
      <c r="H91" s="16" t="s">
        <v>354</v>
      </c>
      <c r="I91" s="17" t="s">
        <v>327</v>
      </c>
      <c r="J91" s="17"/>
    </row>
    <row r="92" spans="1:10" ht="30" x14ac:dyDescent="0.25">
      <c r="A92" s="11">
        <v>91</v>
      </c>
      <c r="B92" s="11" t="s">
        <v>320</v>
      </c>
      <c r="C92" s="12" t="s">
        <v>339</v>
      </c>
      <c r="D92" s="12" t="s">
        <v>355</v>
      </c>
      <c r="E92" s="13" t="s">
        <v>356</v>
      </c>
      <c r="F92" s="14" t="s">
        <v>324</v>
      </c>
      <c r="G92" s="15" t="s">
        <v>325</v>
      </c>
      <c r="H92" s="16" t="s">
        <v>357</v>
      </c>
      <c r="I92" s="17" t="s">
        <v>327</v>
      </c>
      <c r="J92" s="17"/>
    </row>
    <row r="93" spans="1:10" ht="30" x14ac:dyDescent="0.25">
      <c r="A93" s="11">
        <v>92</v>
      </c>
      <c r="B93" s="11" t="s">
        <v>358</v>
      </c>
      <c r="C93" s="12" t="s">
        <v>359</v>
      </c>
      <c r="D93" s="12" t="s">
        <v>360</v>
      </c>
      <c r="E93" s="13" t="s">
        <v>361</v>
      </c>
      <c r="F93" s="14" t="s">
        <v>324</v>
      </c>
      <c r="G93" s="15" t="s">
        <v>325</v>
      </c>
      <c r="H93" s="16" t="s">
        <v>362</v>
      </c>
      <c r="I93" s="17" t="s">
        <v>327</v>
      </c>
      <c r="J93" s="17"/>
    </row>
    <row r="94" spans="1:10" x14ac:dyDescent="0.25">
      <c r="A94" s="11">
        <v>93</v>
      </c>
      <c r="B94" s="11" t="s">
        <v>363</v>
      </c>
      <c r="C94" s="12" t="s">
        <v>364</v>
      </c>
      <c r="D94" s="12" t="s">
        <v>365</v>
      </c>
      <c r="E94" s="13" t="s">
        <v>366</v>
      </c>
      <c r="F94" s="14" t="s">
        <v>324</v>
      </c>
      <c r="G94" s="15" t="s">
        <v>325</v>
      </c>
      <c r="H94" s="16" t="s">
        <v>367</v>
      </c>
      <c r="I94" s="17" t="s">
        <v>327</v>
      </c>
      <c r="J94" s="17"/>
    </row>
    <row r="95" spans="1:10" ht="45" x14ac:dyDescent="0.25">
      <c r="A95" s="11">
        <v>94</v>
      </c>
      <c r="B95" s="11" t="s">
        <v>368</v>
      </c>
      <c r="C95" s="12" t="s">
        <v>369</v>
      </c>
      <c r="D95" s="12" t="s">
        <v>370</v>
      </c>
      <c r="E95" s="13" t="s">
        <v>371</v>
      </c>
      <c r="F95" s="14" t="s">
        <v>324</v>
      </c>
      <c r="G95" s="15" t="s">
        <v>325</v>
      </c>
      <c r="H95" s="16" t="s">
        <v>372</v>
      </c>
      <c r="I95" s="17" t="s">
        <v>327</v>
      </c>
      <c r="J95" s="17"/>
    </row>
    <row r="96" spans="1:10" ht="30" x14ac:dyDescent="0.25">
      <c r="A96" s="11">
        <v>95</v>
      </c>
      <c r="B96" s="11" t="s">
        <v>373</v>
      </c>
      <c r="C96" s="12" t="s">
        <v>374</v>
      </c>
      <c r="D96" s="12" t="s">
        <v>375</v>
      </c>
      <c r="E96" s="13" t="s">
        <v>376</v>
      </c>
      <c r="F96" s="14" t="s">
        <v>324</v>
      </c>
      <c r="G96" s="15" t="s">
        <v>325</v>
      </c>
      <c r="H96" s="16" t="s">
        <v>377</v>
      </c>
      <c r="I96" s="17" t="s">
        <v>327</v>
      </c>
      <c r="J96" s="17"/>
    </row>
    <row r="97" spans="1:10" ht="45" x14ac:dyDescent="0.25">
      <c r="A97" s="11">
        <v>96</v>
      </c>
      <c r="B97" s="11" t="s">
        <v>368</v>
      </c>
      <c r="C97" s="12" t="s">
        <v>378</v>
      </c>
      <c r="D97" s="12" t="s">
        <v>379</v>
      </c>
      <c r="E97" s="13" t="s">
        <v>380</v>
      </c>
      <c r="F97" s="14" t="s">
        <v>324</v>
      </c>
      <c r="G97" s="15" t="s">
        <v>325</v>
      </c>
      <c r="H97" s="16" t="s">
        <v>381</v>
      </c>
      <c r="I97" s="17" t="s">
        <v>327</v>
      </c>
      <c r="J97" s="17"/>
    </row>
    <row r="98" spans="1:10" ht="30" x14ac:dyDescent="0.25">
      <c r="A98" s="11">
        <v>97</v>
      </c>
      <c r="B98" s="11" t="s">
        <v>368</v>
      </c>
      <c r="C98" s="12" t="s">
        <v>382</v>
      </c>
      <c r="D98" s="12" t="s">
        <v>383</v>
      </c>
      <c r="E98" s="13" t="s">
        <v>384</v>
      </c>
      <c r="F98" s="14" t="s">
        <v>324</v>
      </c>
      <c r="G98" s="15" t="s">
        <v>325</v>
      </c>
      <c r="H98" s="16" t="s">
        <v>385</v>
      </c>
      <c r="I98" s="17" t="s">
        <v>327</v>
      </c>
      <c r="J98" s="17"/>
    </row>
    <row r="99" spans="1:10" ht="30" x14ac:dyDescent="0.25">
      <c r="A99" s="11">
        <v>98</v>
      </c>
      <c r="B99" s="11" t="s">
        <v>368</v>
      </c>
      <c r="C99" s="12" t="s">
        <v>386</v>
      </c>
      <c r="D99" s="12" t="s">
        <v>387</v>
      </c>
      <c r="E99" s="13" t="s">
        <v>388</v>
      </c>
      <c r="F99" s="14" t="s">
        <v>324</v>
      </c>
      <c r="G99" s="15" t="s">
        <v>325</v>
      </c>
      <c r="H99" s="16" t="s">
        <v>389</v>
      </c>
      <c r="I99" s="17" t="s">
        <v>327</v>
      </c>
      <c r="J99" s="17"/>
    </row>
    <row r="100" spans="1:10" ht="30" x14ac:dyDescent="0.25">
      <c r="A100" s="11">
        <v>99</v>
      </c>
      <c r="B100" s="11" t="s">
        <v>368</v>
      </c>
      <c r="C100" s="12" t="s">
        <v>390</v>
      </c>
      <c r="D100" s="12" t="s">
        <v>391</v>
      </c>
      <c r="E100" s="13" t="s">
        <v>392</v>
      </c>
      <c r="F100" s="14" t="s">
        <v>324</v>
      </c>
      <c r="G100" s="15" t="s">
        <v>325</v>
      </c>
      <c r="H100" s="16" t="s">
        <v>393</v>
      </c>
      <c r="I100" s="17" t="s">
        <v>327</v>
      </c>
      <c r="J100" s="17"/>
    </row>
    <row r="101" spans="1:10" ht="30" customHeight="1" x14ac:dyDescent="0.25">
      <c r="A101" s="11">
        <v>100</v>
      </c>
      <c r="B101" s="11" t="s">
        <v>320</v>
      </c>
      <c r="C101" s="12" t="s">
        <v>321</v>
      </c>
      <c r="D101" s="11" t="s">
        <v>394</v>
      </c>
      <c r="E101" s="13" t="s">
        <v>395</v>
      </c>
      <c r="F101" s="14" t="s">
        <v>324</v>
      </c>
      <c r="G101" s="15" t="s">
        <v>325</v>
      </c>
      <c r="H101" s="16" t="s">
        <v>396</v>
      </c>
      <c r="I101" s="17" t="s">
        <v>327</v>
      </c>
      <c r="J101" s="17"/>
    </row>
    <row r="102" spans="1:10" ht="45" x14ac:dyDescent="0.25">
      <c r="A102" s="11">
        <v>101</v>
      </c>
      <c r="B102" s="11" t="s">
        <v>397</v>
      </c>
      <c r="C102" s="12" t="s">
        <v>398</v>
      </c>
      <c r="D102" s="12" t="s">
        <v>399</v>
      </c>
      <c r="E102" s="13" t="s">
        <v>400</v>
      </c>
      <c r="F102" s="14" t="s">
        <v>401</v>
      </c>
      <c r="G102" s="15" t="s">
        <v>402</v>
      </c>
      <c r="H102" s="16" t="s">
        <v>403</v>
      </c>
      <c r="I102" s="17" t="s">
        <v>404</v>
      </c>
      <c r="J102" s="17"/>
    </row>
    <row r="103" spans="1:10" ht="30" x14ac:dyDescent="0.25">
      <c r="A103" s="11">
        <v>102</v>
      </c>
      <c r="B103" s="11" t="s">
        <v>397</v>
      </c>
      <c r="C103" s="12" t="s">
        <v>405</v>
      </c>
      <c r="D103" s="12" t="s">
        <v>406</v>
      </c>
      <c r="E103" s="13" t="s">
        <v>407</v>
      </c>
      <c r="F103" s="14" t="s">
        <v>401</v>
      </c>
      <c r="G103" s="15" t="s">
        <v>402</v>
      </c>
      <c r="H103" s="16" t="s">
        <v>408</v>
      </c>
      <c r="I103" s="17" t="s">
        <v>404</v>
      </c>
      <c r="J103" s="17"/>
    </row>
    <row r="104" spans="1:10" x14ac:dyDescent="0.25">
      <c r="A104" s="11">
        <v>103</v>
      </c>
      <c r="B104" s="11" t="s">
        <v>397</v>
      </c>
      <c r="C104" s="12" t="s">
        <v>409</v>
      </c>
      <c r="D104" s="12" t="s">
        <v>410</v>
      </c>
      <c r="E104" s="13" t="s">
        <v>411</v>
      </c>
      <c r="F104" s="14" t="s">
        <v>401</v>
      </c>
      <c r="G104" s="15" t="s">
        <v>402</v>
      </c>
      <c r="H104" s="16" t="s">
        <v>412</v>
      </c>
      <c r="I104" s="17" t="s">
        <v>404</v>
      </c>
      <c r="J104" s="17"/>
    </row>
    <row r="105" spans="1:10" x14ac:dyDescent="0.25">
      <c r="A105" s="11">
        <v>104</v>
      </c>
      <c r="B105" s="11" t="s">
        <v>397</v>
      </c>
      <c r="C105" s="12" t="s">
        <v>413</v>
      </c>
      <c r="D105" s="12" t="s">
        <v>414</v>
      </c>
      <c r="E105" s="13" t="s">
        <v>415</v>
      </c>
      <c r="F105" s="14" t="s">
        <v>401</v>
      </c>
      <c r="G105" s="15" t="s">
        <v>402</v>
      </c>
      <c r="H105" s="16" t="s">
        <v>416</v>
      </c>
      <c r="I105" s="17" t="s">
        <v>404</v>
      </c>
      <c r="J105" s="17"/>
    </row>
    <row r="106" spans="1:10" x14ac:dyDescent="0.25">
      <c r="A106" s="11">
        <v>105</v>
      </c>
      <c r="B106" s="11" t="s">
        <v>397</v>
      </c>
      <c r="C106" s="12" t="s">
        <v>417</v>
      </c>
      <c r="D106" s="12" t="s">
        <v>418</v>
      </c>
      <c r="E106" s="13" t="s">
        <v>419</v>
      </c>
      <c r="F106" s="14" t="s">
        <v>401</v>
      </c>
      <c r="G106" s="15" t="s">
        <v>402</v>
      </c>
      <c r="H106" s="16" t="s">
        <v>420</v>
      </c>
      <c r="I106" s="17" t="s">
        <v>404</v>
      </c>
      <c r="J106" s="17"/>
    </row>
    <row r="107" spans="1:10" x14ac:dyDescent="0.25">
      <c r="A107" s="11">
        <v>106</v>
      </c>
      <c r="B107" s="11" t="s">
        <v>397</v>
      </c>
      <c r="C107" s="12" t="s">
        <v>421</v>
      </c>
      <c r="D107" s="12" t="s">
        <v>422</v>
      </c>
      <c r="E107" s="13" t="s">
        <v>423</v>
      </c>
      <c r="F107" s="14" t="s">
        <v>401</v>
      </c>
      <c r="G107" s="15" t="s">
        <v>402</v>
      </c>
      <c r="H107" s="16" t="s">
        <v>424</v>
      </c>
      <c r="I107" s="17" t="s">
        <v>404</v>
      </c>
      <c r="J107" s="17"/>
    </row>
    <row r="108" spans="1:10" x14ac:dyDescent="0.25">
      <c r="A108" s="11">
        <v>107</v>
      </c>
      <c r="B108" s="11" t="s">
        <v>397</v>
      </c>
      <c r="C108" s="12" t="s">
        <v>409</v>
      </c>
      <c r="D108" s="12" t="s">
        <v>425</v>
      </c>
      <c r="E108" s="13" t="s">
        <v>426</v>
      </c>
      <c r="F108" s="14" t="s">
        <v>401</v>
      </c>
      <c r="G108" s="15" t="s">
        <v>402</v>
      </c>
      <c r="H108" s="16" t="s">
        <v>427</v>
      </c>
      <c r="I108" s="17" t="s">
        <v>404</v>
      </c>
      <c r="J108" s="17"/>
    </row>
    <row r="109" spans="1:10" x14ac:dyDescent="0.25">
      <c r="A109" s="11">
        <v>108</v>
      </c>
      <c r="B109" s="11" t="s">
        <v>397</v>
      </c>
      <c r="C109" s="12" t="s">
        <v>428</v>
      </c>
      <c r="D109" s="12" t="s">
        <v>429</v>
      </c>
      <c r="E109" s="13" t="s">
        <v>430</v>
      </c>
      <c r="F109" s="14" t="s">
        <v>401</v>
      </c>
      <c r="G109" s="15" t="s">
        <v>402</v>
      </c>
      <c r="H109" s="16" t="s">
        <v>431</v>
      </c>
      <c r="I109" s="17" t="s">
        <v>404</v>
      </c>
      <c r="J109" s="17"/>
    </row>
    <row r="110" spans="1:10" ht="30" x14ac:dyDescent="0.25">
      <c r="A110" s="11">
        <v>109</v>
      </c>
      <c r="B110" s="11" t="s">
        <v>432</v>
      </c>
      <c r="C110" s="12" t="s">
        <v>433</v>
      </c>
      <c r="D110" s="12" t="s">
        <v>434</v>
      </c>
      <c r="E110" s="13" t="s">
        <v>435</v>
      </c>
      <c r="F110" s="14" t="s">
        <v>401</v>
      </c>
      <c r="G110" s="15" t="s">
        <v>402</v>
      </c>
      <c r="H110" s="16" t="s">
        <v>436</v>
      </c>
      <c r="I110" s="17" t="s">
        <v>404</v>
      </c>
      <c r="J110" s="17"/>
    </row>
    <row r="111" spans="1:10" ht="30" x14ac:dyDescent="0.25">
      <c r="A111" s="11">
        <v>110</v>
      </c>
      <c r="B111" s="11" t="s">
        <v>432</v>
      </c>
      <c r="C111" s="12" t="s">
        <v>437</v>
      </c>
      <c r="D111" s="12" t="s">
        <v>438</v>
      </c>
      <c r="E111" s="13" t="s">
        <v>439</v>
      </c>
      <c r="F111" s="14" t="s">
        <v>401</v>
      </c>
      <c r="G111" s="15" t="s">
        <v>402</v>
      </c>
      <c r="H111" s="16" t="s">
        <v>440</v>
      </c>
      <c r="I111" s="17" t="s">
        <v>404</v>
      </c>
      <c r="J111" s="17"/>
    </row>
    <row r="112" spans="1:10" ht="30" x14ac:dyDescent="0.25">
      <c r="A112" s="11">
        <v>111</v>
      </c>
      <c r="B112" s="11" t="s">
        <v>432</v>
      </c>
      <c r="C112" s="12" t="s">
        <v>441</v>
      </c>
      <c r="D112" s="12" t="s">
        <v>442</v>
      </c>
      <c r="E112" s="13" t="s">
        <v>443</v>
      </c>
      <c r="F112" s="14" t="s">
        <v>401</v>
      </c>
      <c r="G112" s="15" t="s">
        <v>402</v>
      </c>
      <c r="H112" s="16" t="s">
        <v>444</v>
      </c>
      <c r="I112" s="17" t="s">
        <v>404</v>
      </c>
      <c r="J112" s="17"/>
    </row>
    <row r="113" spans="1:10" ht="30" x14ac:dyDescent="0.25">
      <c r="A113" s="11">
        <v>112</v>
      </c>
      <c r="B113" s="11" t="s">
        <v>445</v>
      </c>
      <c r="C113" s="12" t="s">
        <v>446</v>
      </c>
      <c r="D113" s="12" t="s">
        <v>447</v>
      </c>
      <c r="E113" s="13" t="s">
        <v>448</v>
      </c>
      <c r="F113" s="14" t="s">
        <v>401</v>
      </c>
      <c r="G113" s="15" t="s">
        <v>402</v>
      </c>
      <c r="H113" s="16" t="s">
        <v>449</v>
      </c>
      <c r="I113" s="17" t="s">
        <v>404</v>
      </c>
      <c r="J113" s="17"/>
    </row>
    <row r="114" spans="1:10" x14ac:dyDescent="0.25">
      <c r="A114" s="11">
        <v>113</v>
      </c>
      <c r="B114" s="11" t="s">
        <v>445</v>
      </c>
      <c r="C114" s="12" t="s">
        <v>450</v>
      </c>
      <c r="D114" s="12" t="s">
        <v>451</v>
      </c>
      <c r="E114" s="13" t="s">
        <v>452</v>
      </c>
      <c r="F114" s="14" t="s">
        <v>401</v>
      </c>
      <c r="G114" s="15" t="s">
        <v>402</v>
      </c>
      <c r="H114" s="16" t="s">
        <v>453</v>
      </c>
      <c r="I114" s="17" t="s">
        <v>404</v>
      </c>
      <c r="J114" s="17"/>
    </row>
    <row r="115" spans="1:10" x14ac:dyDescent="0.25">
      <c r="A115" s="11">
        <v>114</v>
      </c>
      <c r="B115" s="11" t="s">
        <v>445</v>
      </c>
      <c r="C115" s="12" t="s">
        <v>450</v>
      </c>
      <c r="D115" s="12" t="s">
        <v>454</v>
      </c>
      <c r="E115" s="13" t="s">
        <v>455</v>
      </c>
      <c r="F115" s="14" t="s">
        <v>401</v>
      </c>
      <c r="G115" s="15" t="s">
        <v>402</v>
      </c>
      <c r="H115" s="16" t="s">
        <v>456</v>
      </c>
      <c r="I115" s="17" t="s">
        <v>404</v>
      </c>
      <c r="J115" s="17"/>
    </row>
    <row r="116" spans="1:10" ht="30" x14ac:dyDescent="0.25">
      <c r="A116" s="11">
        <v>115</v>
      </c>
      <c r="B116" s="11" t="s">
        <v>445</v>
      </c>
      <c r="C116" s="12" t="s">
        <v>457</v>
      </c>
      <c r="D116" s="12" t="s">
        <v>458</v>
      </c>
      <c r="E116" s="13" t="s">
        <v>459</v>
      </c>
      <c r="F116" s="14" t="s">
        <v>401</v>
      </c>
      <c r="G116" s="15" t="s">
        <v>402</v>
      </c>
      <c r="H116" s="16" t="s">
        <v>460</v>
      </c>
      <c r="I116" s="17" t="s">
        <v>404</v>
      </c>
      <c r="J116" s="17"/>
    </row>
    <row r="117" spans="1:10" x14ac:dyDescent="0.25">
      <c r="A117" s="11">
        <v>116</v>
      </c>
      <c r="B117" s="11" t="s">
        <v>445</v>
      </c>
      <c r="C117" s="12" t="s">
        <v>457</v>
      </c>
      <c r="D117" s="12" t="s">
        <v>461</v>
      </c>
      <c r="E117" s="13" t="s">
        <v>462</v>
      </c>
      <c r="F117" s="14" t="s">
        <v>401</v>
      </c>
      <c r="G117" s="15" t="s">
        <v>402</v>
      </c>
      <c r="H117" s="16" t="s">
        <v>463</v>
      </c>
      <c r="I117" s="17" t="s">
        <v>404</v>
      </c>
      <c r="J117" s="17"/>
    </row>
    <row r="118" spans="1:10" ht="30" x14ac:dyDescent="0.25">
      <c r="A118" s="11">
        <v>117</v>
      </c>
      <c r="B118" s="11" t="s">
        <v>464</v>
      </c>
      <c r="C118" s="12" t="s">
        <v>465</v>
      </c>
      <c r="D118" s="12" t="s">
        <v>466</v>
      </c>
      <c r="E118" s="13" t="s">
        <v>467</v>
      </c>
      <c r="F118" s="14" t="s">
        <v>401</v>
      </c>
      <c r="G118" s="15" t="s">
        <v>402</v>
      </c>
      <c r="H118" s="16" t="s">
        <v>468</v>
      </c>
      <c r="I118" s="17" t="s">
        <v>404</v>
      </c>
      <c r="J118" s="17"/>
    </row>
    <row r="119" spans="1:10" ht="30" x14ac:dyDescent="0.25">
      <c r="A119" s="11">
        <v>118</v>
      </c>
      <c r="B119" s="11" t="s">
        <v>464</v>
      </c>
      <c r="C119" s="12" t="s">
        <v>465</v>
      </c>
      <c r="D119" s="12" t="s">
        <v>469</v>
      </c>
      <c r="E119" s="13" t="s">
        <v>470</v>
      </c>
      <c r="F119" s="14" t="s">
        <v>401</v>
      </c>
      <c r="G119" s="15" t="s">
        <v>402</v>
      </c>
      <c r="H119" s="16" t="s">
        <v>471</v>
      </c>
      <c r="I119" s="17" t="s">
        <v>404</v>
      </c>
      <c r="J119" s="17"/>
    </row>
    <row r="120" spans="1:10" ht="30" x14ac:dyDescent="0.25">
      <c r="A120" s="11">
        <v>119</v>
      </c>
      <c r="B120" s="11" t="s">
        <v>472</v>
      </c>
      <c r="C120" s="12" t="s">
        <v>473</v>
      </c>
      <c r="D120" s="12" t="s">
        <v>474</v>
      </c>
      <c r="E120" s="13" t="s">
        <v>475</v>
      </c>
      <c r="F120" s="14" t="s">
        <v>401</v>
      </c>
      <c r="G120" s="15" t="s">
        <v>402</v>
      </c>
      <c r="H120" s="16" t="s">
        <v>476</v>
      </c>
      <c r="I120" s="17" t="s">
        <v>404</v>
      </c>
      <c r="J120" s="17"/>
    </row>
    <row r="121" spans="1:10" ht="30" x14ac:dyDescent="0.25">
      <c r="A121" s="11">
        <v>120</v>
      </c>
      <c r="B121" s="11" t="s">
        <v>477</v>
      </c>
      <c r="C121" s="12" t="s">
        <v>478</v>
      </c>
      <c r="D121" s="12" t="s">
        <v>479</v>
      </c>
      <c r="E121" s="13" t="s">
        <v>480</v>
      </c>
      <c r="F121" s="14" t="s">
        <v>401</v>
      </c>
      <c r="G121" s="15" t="s">
        <v>402</v>
      </c>
      <c r="H121" s="16" t="s">
        <v>481</v>
      </c>
      <c r="I121" s="17" t="s">
        <v>404</v>
      </c>
      <c r="J121" s="17"/>
    </row>
    <row r="122" spans="1:10" x14ac:dyDescent="0.25">
      <c r="A122" s="11">
        <v>121</v>
      </c>
      <c r="B122" s="11" t="s">
        <v>397</v>
      </c>
      <c r="C122" s="12" t="s">
        <v>405</v>
      </c>
      <c r="D122" s="12" t="s">
        <v>482</v>
      </c>
      <c r="E122" s="13" t="s">
        <v>483</v>
      </c>
      <c r="F122" s="14" t="s">
        <v>401</v>
      </c>
      <c r="G122" s="15" t="s">
        <v>402</v>
      </c>
      <c r="H122" s="16" t="s">
        <v>484</v>
      </c>
      <c r="I122" s="17" t="s">
        <v>404</v>
      </c>
      <c r="J122" s="17"/>
    </row>
    <row r="123" spans="1:10" x14ac:dyDescent="0.25">
      <c r="A123" s="11">
        <v>122</v>
      </c>
      <c r="B123" s="11" t="s">
        <v>485</v>
      </c>
      <c r="C123" s="12" t="s">
        <v>486</v>
      </c>
      <c r="D123" s="12" t="s">
        <v>487</v>
      </c>
      <c r="E123" s="13" t="s">
        <v>488</v>
      </c>
      <c r="F123" s="14" t="s">
        <v>401</v>
      </c>
      <c r="G123" s="15" t="s">
        <v>402</v>
      </c>
      <c r="H123" s="16" t="s">
        <v>489</v>
      </c>
      <c r="I123" s="17" t="s">
        <v>404</v>
      </c>
      <c r="J123" s="17"/>
    </row>
    <row r="124" spans="1:10" x14ac:dyDescent="0.25">
      <c r="A124" s="11">
        <v>123</v>
      </c>
      <c r="B124" s="11" t="s">
        <v>485</v>
      </c>
      <c r="C124" s="12" t="s">
        <v>486</v>
      </c>
      <c r="D124" s="12" t="s">
        <v>490</v>
      </c>
      <c r="E124" s="13" t="s">
        <v>491</v>
      </c>
      <c r="F124" s="14" t="s">
        <v>401</v>
      </c>
      <c r="G124" s="15" t="s">
        <v>402</v>
      </c>
      <c r="H124" s="16" t="s">
        <v>492</v>
      </c>
      <c r="I124" s="17" t="s">
        <v>404</v>
      </c>
      <c r="J124" s="17"/>
    </row>
    <row r="125" spans="1:10" ht="30" x14ac:dyDescent="0.25">
      <c r="A125" s="11">
        <v>124</v>
      </c>
      <c r="B125" s="11" t="s">
        <v>73</v>
      </c>
      <c r="C125" s="12" t="s">
        <v>493</v>
      </c>
      <c r="D125" s="12" t="s">
        <v>494</v>
      </c>
      <c r="E125" s="13" t="s">
        <v>495</v>
      </c>
      <c r="F125" s="14" t="s">
        <v>401</v>
      </c>
      <c r="G125" s="15" t="s">
        <v>402</v>
      </c>
      <c r="H125" s="16" t="s">
        <v>496</v>
      </c>
      <c r="I125" s="17" t="s">
        <v>404</v>
      </c>
      <c r="J125" s="17"/>
    </row>
    <row r="126" spans="1:10" ht="30" x14ac:dyDescent="0.25">
      <c r="A126" s="11">
        <v>125</v>
      </c>
      <c r="B126" s="11" t="s">
        <v>73</v>
      </c>
      <c r="C126" s="12" t="s">
        <v>497</v>
      </c>
      <c r="D126" s="12" t="s">
        <v>498</v>
      </c>
      <c r="E126" s="13" t="s">
        <v>499</v>
      </c>
      <c r="F126" s="14" t="s">
        <v>401</v>
      </c>
      <c r="G126" s="15" t="s">
        <v>402</v>
      </c>
      <c r="H126" s="16" t="s">
        <v>500</v>
      </c>
      <c r="I126" s="17" t="s">
        <v>404</v>
      </c>
      <c r="J126" s="17"/>
    </row>
    <row r="127" spans="1:10" x14ac:dyDescent="0.25">
      <c r="A127" s="11">
        <v>126</v>
      </c>
      <c r="B127" s="11" t="s">
        <v>445</v>
      </c>
      <c r="C127" s="12" t="s">
        <v>457</v>
      </c>
      <c r="D127" s="12" t="s">
        <v>501</v>
      </c>
      <c r="E127" s="13" t="s">
        <v>502</v>
      </c>
      <c r="F127" s="14" t="s">
        <v>401</v>
      </c>
      <c r="G127" s="15" t="s">
        <v>402</v>
      </c>
      <c r="H127" s="16" t="s">
        <v>503</v>
      </c>
      <c r="I127" s="17" t="s">
        <v>404</v>
      </c>
      <c r="J127" s="17"/>
    </row>
    <row r="128" spans="1:10" x14ac:dyDescent="0.25">
      <c r="A128" s="11">
        <v>127</v>
      </c>
      <c r="B128" s="11" t="s">
        <v>504</v>
      </c>
      <c r="C128" s="12" t="s">
        <v>505</v>
      </c>
      <c r="D128" s="12" t="s">
        <v>506</v>
      </c>
      <c r="E128" s="13" t="s">
        <v>507</v>
      </c>
      <c r="F128" s="14" t="s">
        <v>401</v>
      </c>
      <c r="G128" s="15" t="s">
        <v>402</v>
      </c>
      <c r="H128" s="16" t="s">
        <v>508</v>
      </c>
      <c r="I128" s="17" t="s">
        <v>404</v>
      </c>
      <c r="J128" s="17"/>
    </row>
    <row r="129" spans="1:10" ht="30" x14ac:dyDescent="0.25">
      <c r="A129" s="11">
        <v>128</v>
      </c>
      <c r="B129" s="11" t="s">
        <v>504</v>
      </c>
      <c r="C129" s="12" t="s">
        <v>505</v>
      </c>
      <c r="D129" s="12" t="s">
        <v>509</v>
      </c>
      <c r="E129" s="13" t="s">
        <v>510</v>
      </c>
      <c r="F129" s="14" t="s">
        <v>401</v>
      </c>
      <c r="G129" s="15" t="s">
        <v>402</v>
      </c>
      <c r="H129" s="16" t="s">
        <v>511</v>
      </c>
      <c r="I129" s="17" t="s">
        <v>404</v>
      </c>
      <c r="J129" s="17"/>
    </row>
    <row r="130" spans="1:10" ht="30" x14ac:dyDescent="0.25">
      <c r="A130" s="11">
        <v>129</v>
      </c>
      <c r="B130" s="11" t="s">
        <v>504</v>
      </c>
      <c r="C130" s="12" t="s">
        <v>512</v>
      </c>
      <c r="D130" s="12" t="s">
        <v>513</v>
      </c>
      <c r="E130" s="13" t="s">
        <v>514</v>
      </c>
      <c r="F130" s="14" t="s">
        <v>401</v>
      </c>
      <c r="G130" s="15" t="s">
        <v>402</v>
      </c>
      <c r="H130" s="16" t="s">
        <v>515</v>
      </c>
      <c r="I130" s="17" t="s">
        <v>404</v>
      </c>
      <c r="J130" s="17"/>
    </row>
    <row r="131" spans="1:10" ht="30" x14ac:dyDescent="0.25">
      <c r="A131" s="11">
        <v>130</v>
      </c>
      <c r="B131" s="11" t="s">
        <v>73</v>
      </c>
      <c r="C131" s="12" t="s">
        <v>493</v>
      </c>
      <c r="D131" s="12" t="s">
        <v>516</v>
      </c>
      <c r="E131" s="13" t="s">
        <v>517</v>
      </c>
      <c r="F131" s="14" t="s">
        <v>401</v>
      </c>
      <c r="G131" s="15" t="s">
        <v>402</v>
      </c>
      <c r="H131" s="16" t="s">
        <v>518</v>
      </c>
      <c r="I131" s="17" t="s">
        <v>404</v>
      </c>
      <c r="J131" s="17"/>
    </row>
    <row r="132" spans="1:10" ht="30" x14ac:dyDescent="0.25">
      <c r="A132" s="11">
        <v>131</v>
      </c>
      <c r="B132" s="11" t="s">
        <v>73</v>
      </c>
      <c r="C132" s="12" t="s">
        <v>493</v>
      </c>
      <c r="D132" s="12" t="s">
        <v>519</v>
      </c>
      <c r="E132" s="13" t="s">
        <v>520</v>
      </c>
      <c r="F132" s="14" t="s">
        <v>401</v>
      </c>
      <c r="G132" s="15" t="s">
        <v>402</v>
      </c>
      <c r="H132" s="16" t="s">
        <v>521</v>
      </c>
      <c r="I132" s="17" t="s">
        <v>404</v>
      </c>
      <c r="J132" s="17"/>
    </row>
    <row r="133" spans="1:10" ht="30" x14ac:dyDescent="0.25">
      <c r="A133" s="11">
        <v>132</v>
      </c>
      <c r="B133" s="11" t="s">
        <v>73</v>
      </c>
      <c r="C133" s="12" t="s">
        <v>493</v>
      </c>
      <c r="D133" s="12" t="s">
        <v>522</v>
      </c>
      <c r="E133" s="13" t="s">
        <v>523</v>
      </c>
      <c r="F133" s="14" t="s">
        <v>401</v>
      </c>
      <c r="G133" s="15" t="s">
        <v>402</v>
      </c>
      <c r="H133" s="16" t="s">
        <v>524</v>
      </c>
      <c r="I133" s="17" t="s">
        <v>404</v>
      </c>
      <c r="J133" s="17"/>
    </row>
    <row r="134" spans="1:10" ht="30" x14ac:dyDescent="0.25">
      <c r="A134" s="11">
        <v>133</v>
      </c>
      <c r="B134" s="11" t="s">
        <v>525</v>
      </c>
      <c r="C134" s="12" t="s">
        <v>526</v>
      </c>
      <c r="D134" s="11" t="s">
        <v>527</v>
      </c>
      <c r="E134" s="13" t="s">
        <v>528</v>
      </c>
      <c r="F134" s="14" t="s">
        <v>401</v>
      </c>
      <c r="G134" s="15" t="s">
        <v>402</v>
      </c>
      <c r="H134" s="16" t="s">
        <v>529</v>
      </c>
      <c r="I134" s="17" t="s">
        <v>404</v>
      </c>
      <c r="J134" s="17"/>
    </row>
    <row r="135" spans="1:10" ht="30" x14ac:dyDescent="0.25">
      <c r="A135" s="11">
        <v>134</v>
      </c>
      <c r="B135" s="11" t="s">
        <v>485</v>
      </c>
      <c r="C135" s="12" t="s">
        <v>530</v>
      </c>
      <c r="D135" s="11" t="s">
        <v>531</v>
      </c>
      <c r="E135" s="13" t="s">
        <v>532</v>
      </c>
      <c r="F135" s="14" t="s">
        <v>401</v>
      </c>
      <c r="G135" s="15" t="s">
        <v>402</v>
      </c>
      <c r="H135" s="16" t="s">
        <v>533</v>
      </c>
      <c r="I135" s="17" t="s">
        <v>404</v>
      </c>
      <c r="J135" s="17"/>
    </row>
    <row r="136" spans="1:10" x14ac:dyDescent="0.25">
      <c r="A136" s="11">
        <v>135</v>
      </c>
      <c r="B136" s="11" t="s">
        <v>432</v>
      </c>
      <c r="C136" s="12" t="s">
        <v>534</v>
      </c>
      <c r="D136" s="11" t="s">
        <v>535</v>
      </c>
      <c r="E136" s="13" t="s">
        <v>536</v>
      </c>
      <c r="F136" s="14" t="s">
        <v>401</v>
      </c>
      <c r="G136" s="15" t="s">
        <v>402</v>
      </c>
      <c r="H136" s="16" t="s">
        <v>537</v>
      </c>
      <c r="I136" s="17" t="s">
        <v>404</v>
      </c>
      <c r="J136" s="17"/>
    </row>
    <row r="137" spans="1:10" ht="30" x14ac:dyDescent="0.25">
      <c r="A137" s="11">
        <v>136</v>
      </c>
      <c r="B137" s="11" t="s">
        <v>445</v>
      </c>
      <c r="C137" s="12" t="s">
        <v>538</v>
      </c>
      <c r="D137" s="11" t="s">
        <v>539</v>
      </c>
      <c r="E137" s="13" t="s">
        <v>540</v>
      </c>
      <c r="F137" s="14" t="s">
        <v>401</v>
      </c>
      <c r="G137" s="15" t="s">
        <v>402</v>
      </c>
      <c r="H137" s="16" t="s">
        <v>541</v>
      </c>
      <c r="I137" s="17" t="s">
        <v>404</v>
      </c>
      <c r="J137" s="17"/>
    </row>
    <row r="138" spans="1:10" x14ac:dyDescent="0.25">
      <c r="A138" s="11">
        <v>137</v>
      </c>
      <c r="B138" s="11" t="s">
        <v>432</v>
      </c>
      <c r="C138" s="12" t="s">
        <v>534</v>
      </c>
      <c r="D138" s="11" t="s">
        <v>542</v>
      </c>
      <c r="E138" s="13" t="s">
        <v>543</v>
      </c>
      <c r="F138" s="14" t="s">
        <v>401</v>
      </c>
      <c r="G138" s="15" t="s">
        <v>402</v>
      </c>
      <c r="H138" s="16" t="s">
        <v>544</v>
      </c>
      <c r="I138" s="17" t="s">
        <v>404</v>
      </c>
      <c r="J138" s="17"/>
    </row>
    <row r="139" spans="1:10" ht="30" x14ac:dyDescent="0.25">
      <c r="A139" s="11">
        <v>138</v>
      </c>
      <c r="B139" s="11" t="s">
        <v>432</v>
      </c>
      <c r="C139" s="12" t="s">
        <v>441</v>
      </c>
      <c r="D139" s="11" t="s">
        <v>545</v>
      </c>
      <c r="E139" s="13" t="s">
        <v>546</v>
      </c>
      <c r="F139" s="14" t="s">
        <v>401</v>
      </c>
      <c r="G139" s="15" t="s">
        <v>402</v>
      </c>
      <c r="H139" s="16" t="s">
        <v>547</v>
      </c>
      <c r="I139" s="17" t="s">
        <v>404</v>
      </c>
      <c r="J139" s="17"/>
    </row>
    <row r="140" spans="1:10" ht="30" x14ac:dyDescent="0.25">
      <c r="A140" s="11">
        <v>139</v>
      </c>
      <c r="B140" s="11" t="s">
        <v>432</v>
      </c>
      <c r="C140" s="12" t="s">
        <v>437</v>
      </c>
      <c r="D140" s="11" t="s">
        <v>548</v>
      </c>
      <c r="E140" s="13" t="s">
        <v>549</v>
      </c>
      <c r="F140" s="14" t="s">
        <v>401</v>
      </c>
      <c r="G140" s="15" t="s">
        <v>402</v>
      </c>
      <c r="H140" s="16" t="s">
        <v>550</v>
      </c>
      <c r="I140" s="17" t="s">
        <v>404</v>
      </c>
      <c r="J140" s="17"/>
    </row>
    <row r="141" spans="1:10" ht="30" x14ac:dyDescent="0.25">
      <c r="A141" s="11">
        <v>140</v>
      </c>
      <c r="B141" s="11" t="s">
        <v>504</v>
      </c>
      <c r="C141" s="12" t="s">
        <v>551</v>
      </c>
      <c r="D141" s="11" t="s">
        <v>552</v>
      </c>
      <c r="E141" s="13" t="s">
        <v>553</v>
      </c>
      <c r="F141" s="14" t="s">
        <v>401</v>
      </c>
      <c r="G141" s="15" t="s">
        <v>402</v>
      </c>
      <c r="H141" s="16" t="s">
        <v>554</v>
      </c>
      <c r="I141" s="17" t="s">
        <v>404</v>
      </c>
      <c r="J141" s="17"/>
    </row>
    <row r="142" spans="1:10" ht="30" x14ac:dyDescent="0.25">
      <c r="A142" s="11">
        <v>141</v>
      </c>
      <c r="B142" s="11" t="s">
        <v>73</v>
      </c>
      <c r="C142" s="12" t="s">
        <v>555</v>
      </c>
      <c r="D142" s="11" t="s">
        <v>556</v>
      </c>
      <c r="E142" s="13" t="s">
        <v>557</v>
      </c>
      <c r="F142" s="14" t="s">
        <v>401</v>
      </c>
      <c r="G142" s="15" t="s">
        <v>402</v>
      </c>
      <c r="H142" s="16" t="s">
        <v>558</v>
      </c>
      <c r="I142" s="17" t="s">
        <v>404</v>
      </c>
      <c r="J142" s="17"/>
    </row>
    <row r="143" spans="1:10" ht="30" x14ac:dyDescent="0.25">
      <c r="A143" s="11">
        <v>142</v>
      </c>
      <c r="B143" s="11" t="s">
        <v>73</v>
      </c>
      <c r="C143" s="12" t="s">
        <v>559</v>
      </c>
      <c r="D143" s="11" t="s">
        <v>560</v>
      </c>
      <c r="E143" s="13" t="s">
        <v>561</v>
      </c>
      <c r="F143" s="14" t="s">
        <v>401</v>
      </c>
      <c r="G143" s="15" t="s">
        <v>402</v>
      </c>
      <c r="H143" s="16" t="s">
        <v>562</v>
      </c>
      <c r="I143" s="17" t="s">
        <v>404</v>
      </c>
      <c r="J143" s="17"/>
    </row>
    <row r="144" spans="1:10" ht="30" x14ac:dyDescent="0.25">
      <c r="A144" s="11">
        <v>143</v>
      </c>
      <c r="B144" s="11" t="s">
        <v>563</v>
      </c>
      <c r="C144" s="12" t="s">
        <v>473</v>
      </c>
      <c r="D144" s="11" t="s">
        <v>564</v>
      </c>
      <c r="E144" s="13" t="s">
        <v>565</v>
      </c>
      <c r="F144" s="14" t="s">
        <v>401</v>
      </c>
      <c r="G144" s="15" t="s">
        <v>402</v>
      </c>
      <c r="H144" s="16" t="s">
        <v>566</v>
      </c>
      <c r="I144" s="17" t="s">
        <v>404</v>
      </c>
      <c r="J144" s="17"/>
    </row>
    <row r="145" spans="1:10" ht="30" x14ac:dyDescent="0.25">
      <c r="A145" s="11">
        <v>144</v>
      </c>
      <c r="B145" s="11" t="s">
        <v>567</v>
      </c>
      <c r="C145" s="12" t="s">
        <v>568</v>
      </c>
      <c r="D145" s="11" t="s">
        <v>569</v>
      </c>
      <c r="E145" s="13" t="s">
        <v>570</v>
      </c>
      <c r="F145" s="14" t="s">
        <v>401</v>
      </c>
      <c r="G145" s="15" t="s">
        <v>402</v>
      </c>
      <c r="H145" s="16" t="s">
        <v>571</v>
      </c>
      <c r="I145" s="17" t="s">
        <v>404</v>
      </c>
      <c r="J145" s="17"/>
    </row>
    <row r="146" spans="1:10" x14ac:dyDescent="0.25">
      <c r="A146" s="11">
        <v>145</v>
      </c>
      <c r="B146" s="11" t="s">
        <v>397</v>
      </c>
      <c r="C146" s="12" t="s">
        <v>417</v>
      </c>
      <c r="D146" s="11" t="s">
        <v>572</v>
      </c>
      <c r="E146" s="13" t="s">
        <v>573</v>
      </c>
      <c r="F146" s="14" t="s">
        <v>401</v>
      </c>
      <c r="G146" s="15" t="s">
        <v>402</v>
      </c>
      <c r="H146" s="16" t="s">
        <v>574</v>
      </c>
      <c r="I146" s="17" t="s">
        <v>404</v>
      </c>
      <c r="J146" s="17"/>
    </row>
    <row r="147" spans="1:10" x14ac:dyDescent="0.25">
      <c r="A147" s="11">
        <v>146</v>
      </c>
      <c r="B147" s="11" t="s">
        <v>114</v>
      </c>
      <c r="C147" s="12" t="s">
        <v>409</v>
      </c>
      <c r="D147" s="11" t="s">
        <v>575</v>
      </c>
      <c r="E147" s="13" t="s">
        <v>576</v>
      </c>
      <c r="F147" s="14" t="s">
        <v>401</v>
      </c>
      <c r="G147" s="15" t="s">
        <v>402</v>
      </c>
      <c r="H147" s="16" t="s">
        <v>577</v>
      </c>
      <c r="I147" s="17" t="s">
        <v>404</v>
      </c>
      <c r="J147" s="17"/>
    </row>
    <row r="148" spans="1:10" x14ac:dyDescent="0.25">
      <c r="A148" s="11">
        <v>147</v>
      </c>
      <c r="B148" s="11" t="s">
        <v>397</v>
      </c>
      <c r="C148" s="12" t="s">
        <v>578</v>
      </c>
      <c r="D148" s="11" t="s">
        <v>579</v>
      </c>
      <c r="E148" s="13" t="s">
        <v>580</v>
      </c>
      <c r="F148" s="14" t="s">
        <v>401</v>
      </c>
      <c r="G148" s="15" t="s">
        <v>402</v>
      </c>
      <c r="H148" s="16" t="s">
        <v>581</v>
      </c>
      <c r="I148" s="17" t="s">
        <v>404</v>
      </c>
      <c r="J148" s="17"/>
    </row>
    <row r="149" spans="1:10" ht="30" x14ac:dyDescent="0.25">
      <c r="A149" s="11">
        <v>148</v>
      </c>
      <c r="B149" s="11" t="s">
        <v>397</v>
      </c>
      <c r="C149" s="12" t="s">
        <v>398</v>
      </c>
      <c r="D149" s="11" t="s">
        <v>582</v>
      </c>
      <c r="E149" s="13" t="s">
        <v>583</v>
      </c>
      <c r="F149" s="14" t="s">
        <v>401</v>
      </c>
      <c r="G149" s="15" t="s">
        <v>402</v>
      </c>
      <c r="H149" s="16" t="s">
        <v>584</v>
      </c>
      <c r="I149" s="17" t="s">
        <v>404</v>
      </c>
      <c r="J149" s="17"/>
    </row>
    <row r="150" spans="1:10" ht="30" x14ac:dyDescent="0.25">
      <c r="A150" s="11">
        <v>149</v>
      </c>
      <c r="B150" s="11" t="s">
        <v>432</v>
      </c>
      <c r="C150" s="12" t="s">
        <v>437</v>
      </c>
      <c r="D150" s="11" t="s">
        <v>585</v>
      </c>
      <c r="E150" s="13" t="s">
        <v>586</v>
      </c>
      <c r="F150" s="14" t="s">
        <v>401</v>
      </c>
      <c r="G150" s="15" t="s">
        <v>402</v>
      </c>
      <c r="H150" s="16" t="s">
        <v>587</v>
      </c>
      <c r="I150" s="17" t="s">
        <v>404</v>
      </c>
      <c r="J150" s="17"/>
    </row>
    <row r="151" spans="1:10" x14ac:dyDescent="0.25">
      <c r="A151" s="11">
        <v>150</v>
      </c>
      <c r="B151" s="11" t="s">
        <v>397</v>
      </c>
      <c r="C151" s="12" t="s">
        <v>588</v>
      </c>
      <c r="D151" s="11" t="s">
        <v>589</v>
      </c>
      <c r="E151" s="13" t="s">
        <v>590</v>
      </c>
      <c r="F151" s="14" t="s">
        <v>401</v>
      </c>
      <c r="G151" s="15" t="s">
        <v>402</v>
      </c>
      <c r="H151" s="16" t="s">
        <v>591</v>
      </c>
      <c r="I151" s="17" t="s">
        <v>404</v>
      </c>
      <c r="J151" s="17"/>
    </row>
    <row r="152" spans="1:10" ht="30" x14ac:dyDescent="0.25">
      <c r="A152" s="11">
        <v>151</v>
      </c>
      <c r="B152" s="11" t="s">
        <v>477</v>
      </c>
      <c r="C152" s="12" t="s">
        <v>478</v>
      </c>
      <c r="D152" s="11" t="s">
        <v>592</v>
      </c>
      <c r="E152" s="13" t="s">
        <v>593</v>
      </c>
      <c r="F152" s="14" t="s">
        <v>401</v>
      </c>
      <c r="G152" s="15" t="s">
        <v>402</v>
      </c>
      <c r="H152" s="16" t="s">
        <v>594</v>
      </c>
      <c r="I152" s="17" t="s">
        <v>404</v>
      </c>
      <c r="J152" s="17"/>
    </row>
    <row r="153" spans="1:10" ht="30" x14ac:dyDescent="0.25">
      <c r="A153" s="11">
        <v>152</v>
      </c>
      <c r="B153" s="11" t="s">
        <v>368</v>
      </c>
      <c r="C153" s="12" t="s">
        <v>595</v>
      </c>
      <c r="D153" s="12" t="s">
        <v>596</v>
      </c>
      <c r="E153" s="13" t="s">
        <v>597</v>
      </c>
      <c r="F153" s="14" t="s">
        <v>324</v>
      </c>
      <c r="G153" s="15" t="s">
        <v>325</v>
      </c>
      <c r="H153" s="16" t="s">
        <v>598</v>
      </c>
      <c r="I153" s="17" t="s">
        <v>327</v>
      </c>
      <c r="J153" s="17"/>
    </row>
    <row r="154" spans="1:10" ht="30" x14ac:dyDescent="0.25">
      <c r="A154" s="11">
        <v>153</v>
      </c>
      <c r="B154" s="11" t="s">
        <v>599</v>
      </c>
      <c r="C154" s="12" t="s">
        <v>600</v>
      </c>
      <c r="D154" s="12" t="s">
        <v>601</v>
      </c>
      <c r="E154" s="13" t="s">
        <v>602</v>
      </c>
      <c r="F154" s="14" t="s">
        <v>324</v>
      </c>
      <c r="G154" s="15" t="s">
        <v>325</v>
      </c>
      <c r="H154" s="16" t="s">
        <v>603</v>
      </c>
      <c r="I154" s="17" t="s">
        <v>327</v>
      </c>
      <c r="J154" s="17"/>
    </row>
    <row r="155" spans="1:10" x14ac:dyDescent="0.25">
      <c r="A155" s="11">
        <v>154</v>
      </c>
      <c r="B155" s="11" t="s">
        <v>373</v>
      </c>
      <c r="C155" s="12" t="s">
        <v>604</v>
      </c>
      <c r="D155" s="12" t="s">
        <v>605</v>
      </c>
      <c r="E155" s="13" t="s">
        <v>606</v>
      </c>
      <c r="F155" s="14" t="s">
        <v>324</v>
      </c>
      <c r="G155" s="15" t="s">
        <v>325</v>
      </c>
      <c r="H155" s="16" t="s">
        <v>607</v>
      </c>
      <c r="I155" s="17" t="s">
        <v>327</v>
      </c>
      <c r="J155" s="17"/>
    </row>
    <row r="156" spans="1:10" ht="30" x14ac:dyDescent="0.25">
      <c r="A156" s="11">
        <v>155</v>
      </c>
      <c r="B156" s="11" t="s">
        <v>373</v>
      </c>
      <c r="C156" s="12" t="s">
        <v>608</v>
      </c>
      <c r="D156" s="12" t="s">
        <v>609</v>
      </c>
      <c r="E156" s="13" t="s">
        <v>610</v>
      </c>
      <c r="F156" s="14" t="s">
        <v>324</v>
      </c>
      <c r="G156" s="15" t="s">
        <v>325</v>
      </c>
      <c r="H156" s="16" t="s">
        <v>611</v>
      </c>
      <c r="I156" s="17" t="s">
        <v>327</v>
      </c>
      <c r="J156" s="17"/>
    </row>
    <row r="157" spans="1:10" x14ac:dyDescent="0.25">
      <c r="A157" s="11">
        <v>156</v>
      </c>
      <c r="B157" s="11" t="s">
        <v>373</v>
      </c>
      <c r="C157" s="12" t="s">
        <v>612</v>
      </c>
      <c r="D157" s="12" t="s">
        <v>613</v>
      </c>
      <c r="E157" s="13" t="s">
        <v>614</v>
      </c>
      <c r="F157" s="14" t="s">
        <v>324</v>
      </c>
      <c r="G157" s="15" t="s">
        <v>325</v>
      </c>
      <c r="H157" s="16" t="s">
        <v>615</v>
      </c>
      <c r="I157" s="17" t="s">
        <v>327</v>
      </c>
      <c r="J157" s="17"/>
    </row>
    <row r="158" spans="1:10" x14ac:dyDescent="0.25">
      <c r="A158" s="11">
        <v>157</v>
      </c>
      <c r="B158" s="11" t="s">
        <v>373</v>
      </c>
      <c r="C158" s="12" t="s">
        <v>616</v>
      </c>
      <c r="D158" s="12" t="s">
        <v>617</v>
      </c>
      <c r="E158" s="13" t="s">
        <v>618</v>
      </c>
      <c r="F158" s="14" t="s">
        <v>324</v>
      </c>
      <c r="G158" s="15" t="s">
        <v>325</v>
      </c>
      <c r="H158" s="16" t="s">
        <v>619</v>
      </c>
      <c r="I158" s="17" t="s">
        <v>327</v>
      </c>
      <c r="J158" s="17"/>
    </row>
    <row r="159" spans="1:10" x14ac:dyDescent="0.25">
      <c r="A159" s="11">
        <v>158</v>
      </c>
      <c r="B159" s="11" t="s">
        <v>373</v>
      </c>
      <c r="C159" s="12" t="s">
        <v>620</v>
      </c>
      <c r="D159" s="12" t="s">
        <v>621</v>
      </c>
      <c r="E159" s="13" t="s">
        <v>622</v>
      </c>
      <c r="F159" s="14" t="s">
        <v>324</v>
      </c>
      <c r="G159" s="15" t="s">
        <v>325</v>
      </c>
      <c r="H159" s="16" t="s">
        <v>623</v>
      </c>
      <c r="I159" s="17" t="s">
        <v>327</v>
      </c>
      <c r="J159" s="17"/>
    </row>
    <row r="160" spans="1:10" x14ac:dyDescent="0.25">
      <c r="A160" s="11">
        <v>159</v>
      </c>
      <c r="B160" s="11" t="s">
        <v>373</v>
      </c>
      <c r="C160" s="12" t="s">
        <v>624</v>
      </c>
      <c r="D160" s="12" t="s">
        <v>625</v>
      </c>
      <c r="E160" s="13" t="s">
        <v>626</v>
      </c>
      <c r="F160" s="14" t="s">
        <v>324</v>
      </c>
      <c r="G160" s="15" t="s">
        <v>325</v>
      </c>
      <c r="H160" s="16" t="s">
        <v>627</v>
      </c>
      <c r="I160" s="17" t="s">
        <v>327</v>
      </c>
      <c r="J160" s="17"/>
    </row>
    <row r="161" spans="1:10" ht="30" x14ac:dyDescent="0.25">
      <c r="A161" s="11">
        <v>160</v>
      </c>
      <c r="B161" s="11" t="s">
        <v>373</v>
      </c>
      <c r="C161" s="12" t="s">
        <v>628</v>
      </c>
      <c r="D161" s="12" t="s">
        <v>629</v>
      </c>
      <c r="E161" s="13" t="s">
        <v>630</v>
      </c>
      <c r="F161" s="14" t="s">
        <v>324</v>
      </c>
      <c r="G161" s="15" t="s">
        <v>325</v>
      </c>
      <c r="H161" s="16" t="s">
        <v>631</v>
      </c>
      <c r="I161" s="17" t="s">
        <v>327</v>
      </c>
      <c r="J161" s="17"/>
    </row>
    <row r="162" spans="1:10" ht="30" x14ac:dyDescent="0.25">
      <c r="A162" s="11">
        <v>161</v>
      </c>
      <c r="B162" s="11" t="s">
        <v>632</v>
      </c>
      <c r="C162" s="12" t="s">
        <v>633</v>
      </c>
      <c r="D162" s="12" t="s">
        <v>634</v>
      </c>
      <c r="E162" s="13" t="s">
        <v>635</v>
      </c>
      <c r="F162" s="14" t="s">
        <v>324</v>
      </c>
      <c r="G162" s="15" t="s">
        <v>325</v>
      </c>
      <c r="H162" s="16" t="s">
        <v>636</v>
      </c>
      <c r="I162" s="17" t="s">
        <v>327</v>
      </c>
      <c r="J162" s="17"/>
    </row>
    <row r="163" spans="1:10" ht="30" x14ac:dyDescent="0.25">
      <c r="A163" s="11">
        <v>162</v>
      </c>
      <c r="B163" s="11" t="s">
        <v>637</v>
      </c>
      <c r="C163" s="12" t="s">
        <v>638</v>
      </c>
      <c r="D163" s="11" t="s">
        <v>639</v>
      </c>
      <c r="E163" s="13" t="s">
        <v>640</v>
      </c>
      <c r="F163" s="14" t="s">
        <v>324</v>
      </c>
      <c r="G163" s="15" t="s">
        <v>325</v>
      </c>
      <c r="H163" s="16" t="s">
        <v>641</v>
      </c>
      <c r="I163" s="17" t="s">
        <v>327</v>
      </c>
      <c r="J163" s="17"/>
    </row>
    <row r="164" spans="1:10" ht="30" x14ac:dyDescent="0.25">
      <c r="A164" s="11">
        <v>163</v>
      </c>
      <c r="B164" s="11" t="s">
        <v>368</v>
      </c>
      <c r="C164" s="12" t="s">
        <v>642</v>
      </c>
      <c r="D164" s="11" t="s">
        <v>643</v>
      </c>
      <c r="E164" s="13" t="s">
        <v>644</v>
      </c>
      <c r="F164" s="14" t="s">
        <v>324</v>
      </c>
      <c r="G164" s="15" t="s">
        <v>325</v>
      </c>
      <c r="H164" s="16" t="s">
        <v>645</v>
      </c>
      <c r="I164" s="17" t="s">
        <v>327</v>
      </c>
      <c r="J164" s="17"/>
    </row>
    <row r="165" spans="1:10" x14ac:dyDescent="0.25">
      <c r="A165" s="11">
        <v>164</v>
      </c>
      <c r="B165" s="11" t="s">
        <v>368</v>
      </c>
      <c r="C165" s="12" t="s">
        <v>646</v>
      </c>
      <c r="D165" s="11" t="s">
        <v>647</v>
      </c>
      <c r="E165" s="13" t="s">
        <v>648</v>
      </c>
      <c r="F165" s="14" t="s">
        <v>324</v>
      </c>
      <c r="G165" s="15" t="s">
        <v>325</v>
      </c>
      <c r="H165" s="16" t="s">
        <v>649</v>
      </c>
      <c r="I165" s="17" t="s">
        <v>327</v>
      </c>
      <c r="J165" s="17"/>
    </row>
    <row r="166" spans="1:10" ht="30" x14ac:dyDescent="0.25">
      <c r="A166" s="11">
        <v>165</v>
      </c>
      <c r="B166" s="11" t="s">
        <v>368</v>
      </c>
      <c r="C166" s="12" t="s">
        <v>650</v>
      </c>
      <c r="D166" s="11" t="s">
        <v>651</v>
      </c>
      <c r="E166" s="13" t="s">
        <v>652</v>
      </c>
      <c r="F166" s="14" t="s">
        <v>324</v>
      </c>
      <c r="G166" s="15" t="s">
        <v>325</v>
      </c>
      <c r="H166" s="16" t="s">
        <v>653</v>
      </c>
      <c r="I166" s="17" t="s">
        <v>327</v>
      </c>
      <c r="J166" s="17"/>
    </row>
    <row r="167" spans="1:10" ht="30" x14ac:dyDescent="0.25">
      <c r="A167" s="11">
        <v>166</v>
      </c>
      <c r="B167" s="11" t="s">
        <v>368</v>
      </c>
      <c r="C167" s="12" t="s">
        <v>654</v>
      </c>
      <c r="D167" s="11" t="s">
        <v>655</v>
      </c>
      <c r="E167" s="13" t="s">
        <v>656</v>
      </c>
      <c r="F167" s="14" t="s">
        <v>324</v>
      </c>
      <c r="G167" s="15" t="s">
        <v>325</v>
      </c>
      <c r="H167" s="16" t="s">
        <v>657</v>
      </c>
      <c r="I167" s="17" t="s">
        <v>327</v>
      </c>
      <c r="J167" s="17"/>
    </row>
    <row r="168" spans="1:10" ht="30" x14ac:dyDescent="0.25">
      <c r="A168" s="11">
        <v>167</v>
      </c>
      <c r="B168" s="11" t="s">
        <v>368</v>
      </c>
      <c r="C168" s="12" t="s">
        <v>658</v>
      </c>
      <c r="D168" s="11" t="s">
        <v>659</v>
      </c>
      <c r="E168" s="13" t="s">
        <v>660</v>
      </c>
      <c r="F168" s="14" t="s">
        <v>324</v>
      </c>
      <c r="G168" s="15" t="s">
        <v>325</v>
      </c>
      <c r="H168" s="16" t="s">
        <v>661</v>
      </c>
      <c r="I168" s="17" t="s">
        <v>327</v>
      </c>
      <c r="J168" s="17"/>
    </row>
    <row r="169" spans="1:10" x14ac:dyDescent="0.25">
      <c r="A169" s="11">
        <v>168</v>
      </c>
      <c r="B169" s="11" t="s">
        <v>368</v>
      </c>
      <c r="C169" s="12" t="s">
        <v>662</v>
      </c>
      <c r="D169" s="11" t="s">
        <v>663</v>
      </c>
      <c r="E169" s="13" t="s">
        <v>664</v>
      </c>
      <c r="F169" s="14" t="s">
        <v>324</v>
      </c>
      <c r="G169" s="15" t="s">
        <v>325</v>
      </c>
      <c r="H169" s="16" t="s">
        <v>665</v>
      </c>
      <c r="I169" s="17" t="s">
        <v>327</v>
      </c>
      <c r="J169" s="17"/>
    </row>
    <row r="170" spans="1:10" x14ac:dyDescent="0.25">
      <c r="A170" s="11">
        <v>169</v>
      </c>
      <c r="B170" s="11" t="s">
        <v>637</v>
      </c>
      <c r="C170" s="12" t="s">
        <v>666</v>
      </c>
      <c r="D170" s="11" t="s">
        <v>667</v>
      </c>
      <c r="E170" s="13" t="s">
        <v>668</v>
      </c>
      <c r="F170" s="14" t="s">
        <v>324</v>
      </c>
      <c r="G170" s="15" t="s">
        <v>325</v>
      </c>
      <c r="H170" s="16" t="s">
        <v>669</v>
      </c>
      <c r="I170" s="17" t="s">
        <v>327</v>
      </c>
      <c r="J170" s="17"/>
    </row>
    <row r="171" spans="1:10" x14ac:dyDescent="0.25">
      <c r="A171" s="11">
        <v>170</v>
      </c>
      <c r="B171" s="11" t="s">
        <v>363</v>
      </c>
      <c r="C171" s="12" t="s">
        <v>364</v>
      </c>
      <c r="D171" s="11" t="s">
        <v>670</v>
      </c>
      <c r="E171" s="13" t="s">
        <v>671</v>
      </c>
      <c r="F171" s="14" t="s">
        <v>324</v>
      </c>
      <c r="G171" s="15" t="s">
        <v>325</v>
      </c>
      <c r="H171" s="16" t="s">
        <v>672</v>
      </c>
      <c r="I171" s="17" t="s">
        <v>327</v>
      </c>
      <c r="J171" s="17"/>
    </row>
    <row r="172" spans="1:10" x14ac:dyDescent="0.25">
      <c r="A172" s="11">
        <v>171</v>
      </c>
      <c r="B172" s="11" t="s">
        <v>363</v>
      </c>
      <c r="C172" s="12" t="s">
        <v>364</v>
      </c>
      <c r="D172" s="11" t="s">
        <v>673</v>
      </c>
      <c r="E172" s="13" t="s">
        <v>674</v>
      </c>
      <c r="F172" s="14" t="s">
        <v>324</v>
      </c>
      <c r="G172" s="15" t="s">
        <v>325</v>
      </c>
      <c r="H172" s="16" t="s">
        <v>675</v>
      </c>
      <c r="I172" s="17" t="s">
        <v>327</v>
      </c>
      <c r="J172" s="17"/>
    </row>
    <row r="173" spans="1:10" ht="42.75" x14ac:dyDescent="0.25">
      <c r="A173" s="11">
        <v>172</v>
      </c>
      <c r="B173" s="11" t="s">
        <v>632</v>
      </c>
      <c r="C173" s="12" t="s">
        <v>676</v>
      </c>
      <c r="D173" s="11" t="s">
        <v>677</v>
      </c>
      <c r="E173" s="21" t="s">
        <v>678</v>
      </c>
      <c r="F173" s="14" t="s">
        <v>324</v>
      </c>
      <c r="G173" s="15" t="s">
        <v>325</v>
      </c>
      <c r="H173" s="16" t="s">
        <v>679</v>
      </c>
      <c r="I173" s="17" t="s">
        <v>327</v>
      </c>
      <c r="J173" s="17"/>
    </row>
    <row r="174" spans="1:10" ht="30" x14ac:dyDescent="0.25">
      <c r="A174" s="11">
        <v>173</v>
      </c>
      <c r="B174" s="11" t="s">
        <v>358</v>
      </c>
      <c r="C174" s="12" t="s">
        <v>359</v>
      </c>
      <c r="D174" s="11" t="s">
        <v>680</v>
      </c>
      <c r="E174" s="13" t="s">
        <v>681</v>
      </c>
      <c r="F174" s="14" t="s">
        <v>324</v>
      </c>
      <c r="G174" s="15" t="s">
        <v>325</v>
      </c>
      <c r="H174" s="16" t="s">
        <v>682</v>
      </c>
      <c r="I174" s="17" t="s">
        <v>327</v>
      </c>
      <c r="J174" s="17"/>
    </row>
    <row r="175" spans="1:10" ht="30" x14ac:dyDescent="0.25">
      <c r="A175" s="11">
        <v>174</v>
      </c>
      <c r="B175" s="11" t="s">
        <v>358</v>
      </c>
      <c r="C175" s="12" t="s">
        <v>359</v>
      </c>
      <c r="D175" s="11" t="s">
        <v>683</v>
      </c>
      <c r="E175" s="13" t="s">
        <v>684</v>
      </c>
      <c r="F175" s="14" t="s">
        <v>324</v>
      </c>
      <c r="G175" s="15" t="s">
        <v>325</v>
      </c>
      <c r="H175" s="16" t="s">
        <v>685</v>
      </c>
      <c r="I175" s="17" t="s">
        <v>327</v>
      </c>
      <c r="J175" s="17"/>
    </row>
    <row r="176" spans="1:10" ht="30" x14ac:dyDescent="0.25">
      <c r="A176" s="11">
        <v>175</v>
      </c>
      <c r="B176" s="11" t="s">
        <v>358</v>
      </c>
      <c r="C176" s="12" t="s">
        <v>686</v>
      </c>
      <c r="D176" s="11" t="s">
        <v>687</v>
      </c>
      <c r="E176" s="13" t="s">
        <v>688</v>
      </c>
      <c r="F176" s="14" t="s">
        <v>324</v>
      </c>
      <c r="G176" s="15" t="s">
        <v>325</v>
      </c>
      <c r="H176" s="16" t="s">
        <v>689</v>
      </c>
      <c r="I176" s="17" t="s">
        <v>327</v>
      </c>
      <c r="J176" s="17"/>
    </row>
    <row r="177" spans="1:10" x14ac:dyDescent="0.25">
      <c r="A177" s="11">
        <v>176</v>
      </c>
      <c r="B177" s="11" t="s">
        <v>358</v>
      </c>
      <c r="C177" s="12" t="s">
        <v>686</v>
      </c>
      <c r="D177" s="11" t="s">
        <v>690</v>
      </c>
      <c r="E177" s="13" t="s">
        <v>691</v>
      </c>
      <c r="F177" s="14" t="s">
        <v>324</v>
      </c>
      <c r="G177" s="15" t="s">
        <v>325</v>
      </c>
      <c r="H177" s="16" t="s">
        <v>692</v>
      </c>
      <c r="I177" s="17" t="s">
        <v>327</v>
      </c>
      <c r="J177" s="17"/>
    </row>
    <row r="178" spans="1:10" x14ac:dyDescent="0.25">
      <c r="A178" s="11">
        <v>177</v>
      </c>
      <c r="B178" s="11" t="s">
        <v>373</v>
      </c>
      <c r="C178" s="12" t="s">
        <v>693</v>
      </c>
      <c r="D178" s="11" t="s">
        <v>694</v>
      </c>
      <c r="E178" s="13" t="s">
        <v>695</v>
      </c>
      <c r="F178" s="14" t="s">
        <v>324</v>
      </c>
      <c r="G178" s="15" t="s">
        <v>325</v>
      </c>
      <c r="H178" s="16" t="s">
        <v>696</v>
      </c>
      <c r="I178" s="17" t="s">
        <v>327</v>
      </c>
      <c r="J178" s="17"/>
    </row>
    <row r="179" spans="1:10" ht="30" x14ac:dyDescent="0.25">
      <c r="A179" s="11">
        <v>178</v>
      </c>
      <c r="B179" s="11" t="s">
        <v>373</v>
      </c>
      <c r="C179" s="12" t="s">
        <v>628</v>
      </c>
      <c r="D179" s="11" t="s">
        <v>697</v>
      </c>
      <c r="E179" s="13" t="s">
        <v>698</v>
      </c>
      <c r="F179" s="14" t="s">
        <v>324</v>
      </c>
      <c r="G179" s="15" t="s">
        <v>325</v>
      </c>
      <c r="H179" s="16" t="s">
        <v>699</v>
      </c>
      <c r="I179" s="17" t="s">
        <v>327</v>
      </c>
      <c r="J179" s="17"/>
    </row>
    <row r="180" spans="1:10" x14ac:dyDescent="0.25">
      <c r="A180" s="11">
        <v>179</v>
      </c>
      <c r="B180" s="11" t="s">
        <v>373</v>
      </c>
      <c r="C180" s="12" t="s">
        <v>700</v>
      </c>
      <c r="D180" s="11" t="s">
        <v>701</v>
      </c>
      <c r="E180" s="13" t="s">
        <v>702</v>
      </c>
      <c r="F180" s="14" t="s">
        <v>324</v>
      </c>
      <c r="G180" s="15" t="s">
        <v>325</v>
      </c>
      <c r="H180" s="16" t="s">
        <v>703</v>
      </c>
      <c r="I180" s="17" t="s">
        <v>327</v>
      </c>
      <c r="J180" s="17"/>
    </row>
    <row r="181" spans="1:10" ht="30" x14ac:dyDescent="0.25">
      <c r="A181" s="11">
        <v>180</v>
      </c>
      <c r="B181" s="11" t="s">
        <v>373</v>
      </c>
      <c r="C181" s="12" t="s">
        <v>700</v>
      </c>
      <c r="D181" s="11" t="s">
        <v>704</v>
      </c>
      <c r="E181" s="13" t="s">
        <v>705</v>
      </c>
      <c r="F181" s="14" t="s">
        <v>324</v>
      </c>
      <c r="G181" s="15" t="s">
        <v>325</v>
      </c>
      <c r="H181" s="16" t="s">
        <v>706</v>
      </c>
      <c r="I181" s="17" t="s">
        <v>327</v>
      </c>
      <c r="J181" s="17"/>
    </row>
    <row r="182" spans="1:10" ht="30" x14ac:dyDescent="0.25">
      <c r="A182" s="11">
        <v>181</v>
      </c>
      <c r="B182" s="11" t="s">
        <v>373</v>
      </c>
      <c r="C182" s="12" t="s">
        <v>608</v>
      </c>
      <c r="D182" s="11" t="s">
        <v>707</v>
      </c>
      <c r="E182" s="13" t="s">
        <v>708</v>
      </c>
      <c r="F182" s="14" t="s">
        <v>324</v>
      </c>
      <c r="G182" s="15" t="s">
        <v>325</v>
      </c>
      <c r="H182" s="16" t="s">
        <v>709</v>
      </c>
      <c r="I182" s="17" t="s">
        <v>327</v>
      </c>
      <c r="J182" s="17"/>
    </row>
    <row r="183" spans="1:10" ht="30" x14ac:dyDescent="0.25">
      <c r="A183" s="11">
        <v>182</v>
      </c>
      <c r="B183" s="11" t="s">
        <v>373</v>
      </c>
      <c r="C183" s="12" t="s">
        <v>710</v>
      </c>
      <c r="D183" s="11" t="s">
        <v>711</v>
      </c>
      <c r="E183" s="13" t="s">
        <v>712</v>
      </c>
      <c r="F183" s="14" t="s">
        <v>324</v>
      </c>
      <c r="G183" s="15" t="s">
        <v>325</v>
      </c>
      <c r="H183" s="16" t="s">
        <v>713</v>
      </c>
      <c r="I183" s="17" t="s">
        <v>327</v>
      </c>
      <c r="J183" s="17"/>
    </row>
    <row r="184" spans="1:10" x14ac:dyDescent="0.25">
      <c r="A184" s="11">
        <v>183</v>
      </c>
      <c r="B184" s="11" t="s">
        <v>373</v>
      </c>
      <c r="C184" s="12" t="s">
        <v>710</v>
      </c>
      <c r="D184" s="11" t="s">
        <v>714</v>
      </c>
      <c r="E184" s="13" t="s">
        <v>715</v>
      </c>
      <c r="F184" s="14" t="s">
        <v>324</v>
      </c>
      <c r="G184" s="15" t="s">
        <v>325</v>
      </c>
      <c r="H184" s="16" t="s">
        <v>716</v>
      </c>
      <c r="I184" s="17" t="s">
        <v>327</v>
      </c>
      <c r="J184" s="17"/>
    </row>
    <row r="185" spans="1:10" x14ac:dyDescent="0.25">
      <c r="A185" s="11">
        <v>184</v>
      </c>
      <c r="B185" s="11" t="s">
        <v>373</v>
      </c>
      <c r="C185" s="12" t="s">
        <v>624</v>
      </c>
      <c r="D185" s="11" t="s">
        <v>717</v>
      </c>
      <c r="E185" s="13" t="s">
        <v>718</v>
      </c>
      <c r="F185" s="14" t="s">
        <v>324</v>
      </c>
      <c r="G185" s="15" t="s">
        <v>325</v>
      </c>
      <c r="H185" s="16" t="s">
        <v>719</v>
      </c>
      <c r="I185" s="17" t="s">
        <v>327</v>
      </c>
      <c r="J185" s="17"/>
    </row>
    <row r="186" spans="1:10" x14ac:dyDescent="0.25">
      <c r="A186" s="11">
        <v>185</v>
      </c>
      <c r="B186" s="11" t="s">
        <v>373</v>
      </c>
      <c r="C186" s="12" t="s">
        <v>720</v>
      </c>
      <c r="D186" s="11" t="s">
        <v>721</v>
      </c>
      <c r="E186" s="13" t="s">
        <v>722</v>
      </c>
      <c r="F186" s="14" t="s">
        <v>324</v>
      </c>
      <c r="G186" s="15" t="s">
        <v>325</v>
      </c>
      <c r="H186" s="16" t="s">
        <v>723</v>
      </c>
      <c r="I186" s="17" t="s">
        <v>327</v>
      </c>
      <c r="J186" s="17"/>
    </row>
    <row r="187" spans="1:10" x14ac:dyDescent="0.25">
      <c r="A187" s="11">
        <v>186</v>
      </c>
      <c r="B187" s="11" t="s">
        <v>373</v>
      </c>
      <c r="C187" s="12" t="s">
        <v>720</v>
      </c>
      <c r="D187" s="11" t="s">
        <v>724</v>
      </c>
      <c r="E187" s="13" t="s">
        <v>725</v>
      </c>
      <c r="F187" s="14" t="s">
        <v>324</v>
      </c>
      <c r="G187" s="15" t="s">
        <v>325</v>
      </c>
      <c r="H187" s="16" t="s">
        <v>726</v>
      </c>
      <c r="I187" s="17" t="s">
        <v>327</v>
      </c>
      <c r="J187" s="17"/>
    </row>
    <row r="188" spans="1:10" x14ac:dyDescent="0.25">
      <c r="A188" s="11">
        <v>187</v>
      </c>
      <c r="B188" s="11" t="s">
        <v>373</v>
      </c>
      <c r="C188" s="12" t="s">
        <v>620</v>
      </c>
      <c r="D188" s="11" t="s">
        <v>727</v>
      </c>
      <c r="E188" s="13" t="s">
        <v>728</v>
      </c>
      <c r="F188" s="14" t="s">
        <v>324</v>
      </c>
      <c r="G188" s="15" t="s">
        <v>325</v>
      </c>
      <c r="H188" s="16" t="s">
        <v>729</v>
      </c>
      <c r="I188" s="17" t="s">
        <v>327</v>
      </c>
      <c r="J188" s="17"/>
    </row>
    <row r="189" spans="1:10" ht="30" x14ac:dyDescent="0.25">
      <c r="A189" s="11">
        <v>188</v>
      </c>
      <c r="B189" s="11" t="s">
        <v>373</v>
      </c>
      <c r="C189" s="12" t="s">
        <v>730</v>
      </c>
      <c r="D189" s="11" t="s">
        <v>731</v>
      </c>
      <c r="E189" s="13" t="s">
        <v>732</v>
      </c>
      <c r="F189" s="14" t="s">
        <v>324</v>
      </c>
      <c r="G189" s="15" t="s">
        <v>325</v>
      </c>
      <c r="H189" s="16" t="s">
        <v>733</v>
      </c>
      <c r="I189" s="17" t="s">
        <v>327</v>
      </c>
      <c r="J189" s="17"/>
    </row>
    <row r="190" spans="1:10" ht="60" x14ac:dyDescent="0.25">
      <c r="A190" s="11">
        <v>189</v>
      </c>
      <c r="B190" s="11" t="s">
        <v>599</v>
      </c>
      <c r="C190" s="12" t="s">
        <v>734</v>
      </c>
      <c r="D190" s="11" t="s">
        <v>735</v>
      </c>
      <c r="E190" s="13" t="s">
        <v>736</v>
      </c>
      <c r="F190" s="14" t="s">
        <v>324</v>
      </c>
      <c r="G190" s="15" t="s">
        <v>325</v>
      </c>
      <c r="H190" s="16" t="s">
        <v>737</v>
      </c>
      <c r="I190" s="17" t="s">
        <v>327</v>
      </c>
      <c r="J190" s="17"/>
    </row>
    <row r="191" spans="1:10" ht="30" x14ac:dyDescent="0.25">
      <c r="A191" s="11">
        <v>190</v>
      </c>
      <c r="B191" s="11" t="s">
        <v>599</v>
      </c>
      <c r="C191" s="12" t="s">
        <v>600</v>
      </c>
      <c r="D191" s="11" t="s">
        <v>738</v>
      </c>
      <c r="E191" s="13" t="s">
        <v>739</v>
      </c>
      <c r="F191" s="14" t="s">
        <v>324</v>
      </c>
      <c r="G191" s="15" t="s">
        <v>325</v>
      </c>
      <c r="H191" s="16" t="s">
        <v>740</v>
      </c>
      <c r="I191" s="17" t="s">
        <v>327</v>
      </c>
      <c r="J191" s="17"/>
    </row>
    <row r="192" spans="1:10" ht="30" x14ac:dyDescent="0.25">
      <c r="A192" s="11">
        <v>191</v>
      </c>
      <c r="B192" s="11" t="s">
        <v>320</v>
      </c>
      <c r="C192" s="12" t="s">
        <v>741</v>
      </c>
      <c r="D192" s="11" t="s">
        <v>742</v>
      </c>
      <c r="E192" s="13" t="s">
        <v>743</v>
      </c>
      <c r="F192" s="14" t="s">
        <v>324</v>
      </c>
      <c r="G192" s="15" t="s">
        <v>325</v>
      </c>
      <c r="H192" s="16" t="s">
        <v>744</v>
      </c>
      <c r="I192" s="17" t="s">
        <v>327</v>
      </c>
      <c r="J192" s="17"/>
    </row>
    <row r="193" spans="1:10" x14ac:dyDescent="0.25">
      <c r="A193" s="11">
        <v>192</v>
      </c>
      <c r="B193" s="11" t="s">
        <v>320</v>
      </c>
      <c r="C193" s="12" t="s">
        <v>741</v>
      </c>
      <c r="D193" s="11" t="s">
        <v>745</v>
      </c>
      <c r="E193" s="13" t="s">
        <v>746</v>
      </c>
      <c r="F193" s="14" t="s">
        <v>324</v>
      </c>
      <c r="G193" s="15" t="s">
        <v>325</v>
      </c>
      <c r="H193" s="16" t="s">
        <v>747</v>
      </c>
      <c r="I193" s="17" t="s">
        <v>327</v>
      </c>
      <c r="J193" s="17"/>
    </row>
    <row r="194" spans="1:10" ht="45" x14ac:dyDescent="0.25">
      <c r="A194" s="11">
        <v>193</v>
      </c>
      <c r="B194" s="11" t="s">
        <v>320</v>
      </c>
      <c r="C194" s="12" t="s">
        <v>335</v>
      </c>
      <c r="D194" s="11" t="s">
        <v>748</v>
      </c>
      <c r="E194" s="13" t="s">
        <v>749</v>
      </c>
      <c r="F194" s="14" t="s">
        <v>324</v>
      </c>
      <c r="G194" s="15" t="s">
        <v>325</v>
      </c>
      <c r="H194" s="16" t="s">
        <v>750</v>
      </c>
      <c r="I194" s="17" t="s">
        <v>327</v>
      </c>
      <c r="J194" s="17"/>
    </row>
    <row r="195" spans="1:10" ht="30" x14ac:dyDescent="0.25">
      <c r="A195" s="11">
        <v>194</v>
      </c>
      <c r="B195" s="11" t="s">
        <v>320</v>
      </c>
      <c r="C195" s="12" t="s">
        <v>351</v>
      </c>
      <c r="D195" s="11" t="s">
        <v>751</v>
      </c>
      <c r="E195" s="13" t="s">
        <v>752</v>
      </c>
      <c r="F195" s="14" t="s">
        <v>324</v>
      </c>
      <c r="G195" s="15" t="s">
        <v>325</v>
      </c>
      <c r="H195" s="16" t="s">
        <v>753</v>
      </c>
      <c r="I195" s="17" t="s">
        <v>327</v>
      </c>
      <c r="J195" s="17"/>
    </row>
    <row r="196" spans="1:10" ht="30" x14ac:dyDescent="0.25">
      <c r="A196" s="11">
        <v>195</v>
      </c>
      <c r="B196" s="11" t="s">
        <v>320</v>
      </c>
      <c r="C196" s="12" t="s">
        <v>754</v>
      </c>
      <c r="D196" s="11" t="s">
        <v>755</v>
      </c>
      <c r="E196" s="13" t="s">
        <v>756</v>
      </c>
      <c r="F196" s="14" t="s">
        <v>324</v>
      </c>
      <c r="G196" s="15" t="s">
        <v>325</v>
      </c>
      <c r="H196" s="16" t="s">
        <v>757</v>
      </c>
      <c r="I196" s="17" t="s">
        <v>327</v>
      </c>
      <c r="J196" s="17"/>
    </row>
    <row r="197" spans="1:10" ht="30" x14ac:dyDescent="0.25">
      <c r="A197" s="11">
        <v>196</v>
      </c>
      <c r="B197" s="11" t="s">
        <v>320</v>
      </c>
      <c r="C197" s="12" t="s">
        <v>343</v>
      </c>
      <c r="D197" s="11" t="s">
        <v>758</v>
      </c>
      <c r="E197" s="13" t="s">
        <v>759</v>
      </c>
      <c r="F197" s="14" t="s">
        <v>324</v>
      </c>
      <c r="G197" s="15" t="s">
        <v>325</v>
      </c>
      <c r="H197" s="16" t="s">
        <v>760</v>
      </c>
      <c r="I197" s="17" t="s">
        <v>327</v>
      </c>
      <c r="J197" s="17"/>
    </row>
    <row r="198" spans="1:10" x14ac:dyDescent="0.25">
      <c r="A198" s="11">
        <v>197</v>
      </c>
      <c r="B198" s="11" t="s">
        <v>320</v>
      </c>
      <c r="C198" s="12" t="s">
        <v>343</v>
      </c>
      <c r="D198" s="11" t="s">
        <v>761</v>
      </c>
      <c r="E198" s="13" t="s">
        <v>762</v>
      </c>
      <c r="F198" s="14" t="s">
        <v>324</v>
      </c>
      <c r="G198" s="15" t="s">
        <v>325</v>
      </c>
      <c r="H198" s="16" t="s">
        <v>763</v>
      </c>
      <c r="I198" s="17" t="s">
        <v>327</v>
      </c>
      <c r="J198" s="17"/>
    </row>
    <row r="199" spans="1:10" ht="60" x14ac:dyDescent="0.25">
      <c r="A199" s="11">
        <v>198</v>
      </c>
      <c r="B199" s="11" t="s">
        <v>320</v>
      </c>
      <c r="C199" s="12" t="s">
        <v>339</v>
      </c>
      <c r="D199" s="11" t="s">
        <v>764</v>
      </c>
      <c r="E199" s="13" t="s">
        <v>765</v>
      </c>
      <c r="F199" s="14" t="s">
        <v>324</v>
      </c>
      <c r="G199" s="15" t="s">
        <v>325</v>
      </c>
      <c r="H199" s="23" t="s">
        <v>766</v>
      </c>
      <c r="I199" s="17" t="s">
        <v>327</v>
      </c>
      <c r="J199" s="17"/>
    </row>
    <row r="200" spans="1:10" ht="30" x14ac:dyDescent="0.25">
      <c r="A200" s="11">
        <v>199</v>
      </c>
      <c r="B200" s="20" t="s">
        <v>767</v>
      </c>
      <c r="C200" s="12" t="s">
        <v>768</v>
      </c>
      <c r="D200" s="24" t="s">
        <v>769</v>
      </c>
      <c r="E200" s="13" t="s">
        <v>770</v>
      </c>
      <c r="F200" s="14" t="s">
        <v>771</v>
      </c>
      <c r="G200" s="25">
        <v>44316</v>
      </c>
      <c r="H200" s="26" t="s">
        <v>772</v>
      </c>
      <c r="I200" s="17" t="s">
        <v>773</v>
      </c>
      <c r="J200" s="17"/>
    </row>
    <row r="201" spans="1:10" x14ac:dyDescent="0.25">
      <c r="A201" s="11">
        <v>200</v>
      </c>
      <c r="B201" s="20" t="s">
        <v>774</v>
      </c>
      <c r="C201" s="12" t="s">
        <v>775</v>
      </c>
      <c r="D201" s="24" t="s">
        <v>776</v>
      </c>
      <c r="E201" s="13" t="s">
        <v>777</v>
      </c>
      <c r="F201" s="14" t="s">
        <v>771</v>
      </c>
      <c r="G201" s="25">
        <v>44316</v>
      </c>
      <c r="H201" s="26" t="s">
        <v>778</v>
      </c>
      <c r="I201" s="17" t="s">
        <v>773</v>
      </c>
      <c r="J201" s="17"/>
    </row>
    <row r="202" spans="1:10" ht="30" x14ac:dyDescent="0.25">
      <c r="A202" s="11">
        <v>201</v>
      </c>
      <c r="B202" s="20" t="s">
        <v>779</v>
      </c>
      <c r="C202" s="11" t="s">
        <v>195</v>
      </c>
      <c r="D202" s="24" t="s">
        <v>780</v>
      </c>
      <c r="E202" s="13" t="s">
        <v>781</v>
      </c>
      <c r="F202" s="14" t="s">
        <v>782</v>
      </c>
      <c r="G202" s="25">
        <v>44253</v>
      </c>
      <c r="H202" s="26" t="s">
        <v>783</v>
      </c>
      <c r="I202" s="17" t="s">
        <v>784</v>
      </c>
      <c r="J202" s="17"/>
    </row>
    <row r="203" spans="1:10" ht="45" x14ac:dyDescent="0.25">
      <c r="A203" s="11">
        <v>202</v>
      </c>
      <c r="B203" s="20" t="s">
        <v>785</v>
      </c>
      <c r="C203" s="11" t="s">
        <v>786</v>
      </c>
      <c r="D203" s="24" t="s">
        <v>787</v>
      </c>
      <c r="E203" s="13" t="s">
        <v>788</v>
      </c>
      <c r="F203" s="14" t="s">
        <v>782</v>
      </c>
      <c r="G203" s="25">
        <v>44253</v>
      </c>
      <c r="H203" s="26" t="s">
        <v>789</v>
      </c>
      <c r="I203" s="17" t="s">
        <v>784</v>
      </c>
      <c r="J203" s="17"/>
    </row>
    <row r="204" spans="1:10" ht="30" x14ac:dyDescent="0.25">
      <c r="A204" s="11">
        <v>203</v>
      </c>
      <c r="B204" s="20" t="s">
        <v>790</v>
      </c>
      <c r="C204" s="12" t="s">
        <v>791</v>
      </c>
      <c r="D204" s="24" t="s">
        <v>792</v>
      </c>
      <c r="E204" s="13" t="s">
        <v>793</v>
      </c>
      <c r="F204" s="14" t="s">
        <v>782</v>
      </c>
      <c r="G204" s="25">
        <v>44253</v>
      </c>
      <c r="H204" s="26" t="s">
        <v>794</v>
      </c>
      <c r="I204" s="17" t="s">
        <v>784</v>
      </c>
      <c r="J204" s="17"/>
    </row>
    <row r="205" spans="1:10" ht="30" x14ac:dyDescent="0.25">
      <c r="A205" s="11">
        <v>204</v>
      </c>
      <c r="B205" s="20" t="s">
        <v>790</v>
      </c>
      <c r="C205" s="12" t="s">
        <v>791</v>
      </c>
      <c r="D205" s="24" t="s">
        <v>795</v>
      </c>
      <c r="E205" s="13" t="s">
        <v>796</v>
      </c>
      <c r="F205" s="14" t="s">
        <v>782</v>
      </c>
      <c r="G205" s="25">
        <v>44253</v>
      </c>
      <c r="H205" s="26" t="s">
        <v>797</v>
      </c>
      <c r="I205" s="17" t="s">
        <v>784</v>
      </c>
      <c r="J205" s="17"/>
    </row>
    <row r="206" spans="1:10" ht="30" x14ac:dyDescent="0.25">
      <c r="A206" s="11">
        <v>205</v>
      </c>
      <c r="B206" s="11" t="s">
        <v>114</v>
      </c>
      <c r="C206" s="11" t="s">
        <v>798</v>
      </c>
      <c r="D206" s="24" t="s">
        <v>799</v>
      </c>
      <c r="E206" s="13" t="s">
        <v>800</v>
      </c>
      <c r="F206" s="14" t="s">
        <v>782</v>
      </c>
      <c r="G206" s="25">
        <v>44253</v>
      </c>
      <c r="H206" s="26" t="s">
        <v>801</v>
      </c>
      <c r="I206" s="17" t="s">
        <v>784</v>
      </c>
      <c r="J206" s="17"/>
    </row>
    <row r="207" spans="1:10" x14ac:dyDescent="0.25">
      <c r="A207" s="11">
        <v>206</v>
      </c>
      <c r="B207" s="20" t="s">
        <v>774</v>
      </c>
      <c r="C207" s="12" t="s">
        <v>775</v>
      </c>
      <c r="D207" s="24" t="s">
        <v>802</v>
      </c>
      <c r="E207" s="13" t="s">
        <v>803</v>
      </c>
      <c r="F207" s="14" t="s">
        <v>771</v>
      </c>
      <c r="G207" s="25">
        <v>44316</v>
      </c>
      <c r="H207" s="26" t="s">
        <v>804</v>
      </c>
      <c r="I207" s="17" t="s">
        <v>773</v>
      </c>
      <c r="J207" s="17"/>
    </row>
    <row r="208" spans="1:10" ht="30" x14ac:dyDescent="0.25">
      <c r="A208" s="11">
        <v>207</v>
      </c>
      <c r="B208" s="20" t="s">
        <v>790</v>
      </c>
      <c r="C208" s="12" t="s">
        <v>805</v>
      </c>
      <c r="D208" s="24" t="s">
        <v>806</v>
      </c>
      <c r="E208" s="13" t="s">
        <v>807</v>
      </c>
      <c r="F208" s="14" t="s">
        <v>808</v>
      </c>
      <c r="G208" s="25" t="s">
        <v>809</v>
      </c>
      <c r="H208" s="26" t="s">
        <v>810</v>
      </c>
      <c r="I208" s="17" t="s">
        <v>811</v>
      </c>
      <c r="J208" s="17"/>
    </row>
    <row r="209" spans="1:10" ht="30" x14ac:dyDescent="0.25">
      <c r="A209" s="11">
        <v>208</v>
      </c>
      <c r="B209" s="20" t="s">
        <v>812</v>
      </c>
      <c r="C209" s="12" t="s">
        <v>813</v>
      </c>
      <c r="D209" s="24" t="s">
        <v>814</v>
      </c>
      <c r="E209" s="13" t="s">
        <v>815</v>
      </c>
      <c r="F209" s="14" t="s">
        <v>808</v>
      </c>
      <c r="G209" s="25" t="s">
        <v>809</v>
      </c>
      <c r="H209" s="26" t="s">
        <v>816</v>
      </c>
      <c r="I209" s="17" t="s">
        <v>811</v>
      </c>
      <c r="J209" s="17"/>
    </row>
    <row r="210" spans="1:10" ht="30" x14ac:dyDescent="0.25">
      <c r="A210" s="11">
        <v>209</v>
      </c>
      <c r="B210" s="20" t="s">
        <v>812</v>
      </c>
      <c r="C210" s="12" t="s">
        <v>813</v>
      </c>
      <c r="D210" s="24" t="s">
        <v>817</v>
      </c>
      <c r="E210" s="13" t="s">
        <v>818</v>
      </c>
      <c r="F210" s="14" t="s">
        <v>808</v>
      </c>
      <c r="G210" s="25" t="s">
        <v>809</v>
      </c>
      <c r="H210" s="26" t="s">
        <v>819</v>
      </c>
      <c r="I210" s="17" t="s">
        <v>811</v>
      </c>
      <c r="J210" s="17"/>
    </row>
    <row r="211" spans="1:10" ht="30" x14ac:dyDescent="0.25">
      <c r="A211" s="11">
        <v>210</v>
      </c>
      <c r="B211" s="20" t="s">
        <v>812</v>
      </c>
      <c r="C211" s="12" t="s">
        <v>820</v>
      </c>
      <c r="D211" s="24" t="s">
        <v>821</v>
      </c>
      <c r="E211" s="13" t="s">
        <v>822</v>
      </c>
      <c r="F211" s="14" t="s">
        <v>808</v>
      </c>
      <c r="G211" s="25" t="s">
        <v>809</v>
      </c>
      <c r="H211" s="27" t="s">
        <v>823</v>
      </c>
      <c r="I211" s="17" t="s">
        <v>811</v>
      </c>
      <c r="J211" s="17"/>
    </row>
    <row r="212" spans="1:10" ht="30" x14ac:dyDescent="0.25">
      <c r="A212" s="11">
        <v>211</v>
      </c>
      <c r="B212" s="20" t="s">
        <v>812</v>
      </c>
      <c r="C212" s="12" t="s">
        <v>820</v>
      </c>
      <c r="D212" s="24" t="s">
        <v>824</v>
      </c>
      <c r="E212" s="13" t="s">
        <v>825</v>
      </c>
      <c r="F212" s="14" t="s">
        <v>808</v>
      </c>
      <c r="G212" s="25" t="s">
        <v>809</v>
      </c>
      <c r="H212" s="26" t="s">
        <v>826</v>
      </c>
      <c r="I212" s="17" t="s">
        <v>811</v>
      </c>
      <c r="J212" s="17"/>
    </row>
    <row r="213" spans="1:10" ht="30" x14ac:dyDescent="0.25">
      <c r="A213" s="11">
        <v>212</v>
      </c>
      <c r="B213" s="20" t="s">
        <v>827</v>
      </c>
      <c r="C213" s="12" t="s">
        <v>828</v>
      </c>
      <c r="D213" s="24" t="s">
        <v>829</v>
      </c>
      <c r="E213" s="13" t="s">
        <v>830</v>
      </c>
      <c r="F213" s="14" t="s">
        <v>782</v>
      </c>
      <c r="G213" s="25">
        <v>44253</v>
      </c>
      <c r="H213" s="26" t="s">
        <v>831</v>
      </c>
      <c r="I213" s="17" t="s">
        <v>784</v>
      </c>
      <c r="J213" s="17"/>
    </row>
    <row r="214" spans="1:10" ht="30" x14ac:dyDescent="0.25">
      <c r="A214" s="11">
        <v>213</v>
      </c>
      <c r="B214" s="20" t="s">
        <v>827</v>
      </c>
      <c r="C214" s="12" t="s">
        <v>828</v>
      </c>
      <c r="D214" s="24" t="s">
        <v>832</v>
      </c>
      <c r="E214" s="13" t="s">
        <v>833</v>
      </c>
      <c r="F214" s="14" t="s">
        <v>782</v>
      </c>
      <c r="G214" s="25">
        <v>44253</v>
      </c>
      <c r="H214" s="26" t="s">
        <v>834</v>
      </c>
      <c r="I214" s="17" t="s">
        <v>784</v>
      </c>
      <c r="J214" s="17"/>
    </row>
    <row r="215" spans="1:10" ht="30" x14ac:dyDescent="0.25">
      <c r="A215" s="11">
        <v>214</v>
      </c>
      <c r="B215" s="20" t="s">
        <v>827</v>
      </c>
      <c r="C215" s="12" t="s">
        <v>835</v>
      </c>
      <c r="D215" s="24" t="s">
        <v>836</v>
      </c>
      <c r="E215" s="13" t="s">
        <v>837</v>
      </c>
      <c r="F215" s="14" t="s">
        <v>782</v>
      </c>
      <c r="G215" s="25">
        <v>44253</v>
      </c>
      <c r="H215" s="26" t="s">
        <v>838</v>
      </c>
      <c r="I215" s="17" t="s">
        <v>784</v>
      </c>
      <c r="J215" s="17"/>
    </row>
    <row r="216" spans="1:10" ht="30" x14ac:dyDescent="0.25">
      <c r="A216" s="11">
        <v>215</v>
      </c>
      <c r="B216" s="20" t="s">
        <v>827</v>
      </c>
      <c r="C216" s="12" t="s">
        <v>835</v>
      </c>
      <c r="D216" s="24" t="s">
        <v>839</v>
      </c>
      <c r="E216" s="13" t="s">
        <v>840</v>
      </c>
      <c r="F216" s="14" t="s">
        <v>782</v>
      </c>
      <c r="G216" s="25">
        <v>44253</v>
      </c>
      <c r="H216" s="26" t="s">
        <v>841</v>
      </c>
      <c r="I216" s="17" t="s">
        <v>784</v>
      </c>
      <c r="J216" s="17"/>
    </row>
    <row r="217" spans="1:10" ht="30" x14ac:dyDescent="0.25">
      <c r="A217" s="11">
        <v>216</v>
      </c>
      <c r="B217" s="20" t="s">
        <v>827</v>
      </c>
      <c r="C217" s="12" t="s">
        <v>842</v>
      </c>
      <c r="D217" s="24" t="s">
        <v>843</v>
      </c>
      <c r="E217" s="13" t="s">
        <v>844</v>
      </c>
      <c r="F217" s="14" t="s">
        <v>782</v>
      </c>
      <c r="G217" s="25">
        <v>44253</v>
      </c>
      <c r="H217" s="26" t="s">
        <v>845</v>
      </c>
      <c r="I217" s="17" t="s">
        <v>784</v>
      </c>
      <c r="J217" s="17"/>
    </row>
    <row r="218" spans="1:10" ht="30" x14ac:dyDescent="0.25">
      <c r="A218" s="11">
        <v>217</v>
      </c>
      <c r="B218" s="20" t="s">
        <v>827</v>
      </c>
      <c r="C218" s="12" t="s">
        <v>842</v>
      </c>
      <c r="D218" s="24" t="s">
        <v>846</v>
      </c>
      <c r="E218" s="13" t="s">
        <v>847</v>
      </c>
      <c r="F218" s="14" t="s">
        <v>782</v>
      </c>
      <c r="G218" s="25">
        <v>44253</v>
      </c>
      <c r="H218" s="26" t="s">
        <v>848</v>
      </c>
      <c r="I218" s="17" t="s">
        <v>784</v>
      </c>
      <c r="J218" s="17"/>
    </row>
    <row r="219" spans="1:10" ht="30" x14ac:dyDescent="0.25">
      <c r="A219" s="11">
        <v>218</v>
      </c>
      <c r="B219" s="20" t="s">
        <v>827</v>
      </c>
      <c r="C219" s="12" t="s">
        <v>849</v>
      </c>
      <c r="D219" s="24" t="s">
        <v>850</v>
      </c>
      <c r="E219" s="13" t="s">
        <v>851</v>
      </c>
      <c r="F219" s="14" t="s">
        <v>782</v>
      </c>
      <c r="G219" s="25">
        <v>44253</v>
      </c>
      <c r="H219" s="26" t="s">
        <v>852</v>
      </c>
      <c r="I219" s="17" t="s">
        <v>784</v>
      </c>
      <c r="J219" s="17"/>
    </row>
    <row r="220" spans="1:10" ht="30" x14ac:dyDescent="0.25">
      <c r="A220" s="11">
        <v>219</v>
      </c>
      <c r="B220" s="20" t="s">
        <v>827</v>
      </c>
      <c r="C220" s="12" t="s">
        <v>849</v>
      </c>
      <c r="D220" s="24" t="s">
        <v>853</v>
      </c>
      <c r="E220" s="13" t="s">
        <v>854</v>
      </c>
      <c r="F220" s="14" t="s">
        <v>782</v>
      </c>
      <c r="G220" s="25">
        <v>44253</v>
      </c>
      <c r="H220" s="26" t="s">
        <v>855</v>
      </c>
      <c r="I220" s="17" t="s">
        <v>784</v>
      </c>
      <c r="J220" s="17"/>
    </row>
    <row r="221" spans="1:10" ht="30" x14ac:dyDescent="0.25">
      <c r="A221" s="11">
        <v>220</v>
      </c>
      <c r="B221" s="20" t="s">
        <v>827</v>
      </c>
      <c r="C221" s="12" t="s">
        <v>856</v>
      </c>
      <c r="D221" s="24" t="s">
        <v>857</v>
      </c>
      <c r="E221" s="13" t="s">
        <v>858</v>
      </c>
      <c r="F221" s="14" t="s">
        <v>782</v>
      </c>
      <c r="G221" s="25">
        <v>44253</v>
      </c>
      <c r="H221" s="26" t="s">
        <v>859</v>
      </c>
      <c r="I221" s="17" t="s">
        <v>784</v>
      </c>
      <c r="J221" s="17"/>
    </row>
    <row r="222" spans="1:10" ht="30" x14ac:dyDescent="0.25">
      <c r="A222" s="11">
        <v>221</v>
      </c>
      <c r="B222" s="20" t="s">
        <v>827</v>
      </c>
      <c r="C222" s="12" t="s">
        <v>856</v>
      </c>
      <c r="D222" s="24" t="s">
        <v>860</v>
      </c>
      <c r="E222" s="13" t="s">
        <v>861</v>
      </c>
      <c r="F222" s="14" t="s">
        <v>782</v>
      </c>
      <c r="G222" s="25">
        <v>44253</v>
      </c>
      <c r="H222" s="26" t="s">
        <v>862</v>
      </c>
      <c r="I222" s="17" t="s">
        <v>784</v>
      </c>
      <c r="J222" s="17"/>
    </row>
    <row r="223" spans="1:10" ht="30" x14ac:dyDescent="0.25">
      <c r="A223" s="11">
        <v>222</v>
      </c>
      <c r="B223" s="20" t="s">
        <v>827</v>
      </c>
      <c r="C223" s="12" t="s">
        <v>863</v>
      </c>
      <c r="D223" s="24" t="s">
        <v>864</v>
      </c>
      <c r="E223" s="13" t="s">
        <v>865</v>
      </c>
      <c r="F223" s="14" t="s">
        <v>782</v>
      </c>
      <c r="G223" s="25">
        <v>44253</v>
      </c>
      <c r="H223" s="26" t="s">
        <v>866</v>
      </c>
      <c r="I223" s="17" t="s">
        <v>784</v>
      </c>
      <c r="J223" s="17"/>
    </row>
    <row r="224" spans="1:10" ht="30" x14ac:dyDescent="0.25">
      <c r="A224" s="11">
        <v>223</v>
      </c>
      <c r="B224" s="20" t="s">
        <v>827</v>
      </c>
      <c r="C224" s="12" t="s">
        <v>863</v>
      </c>
      <c r="D224" s="24" t="s">
        <v>867</v>
      </c>
      <c r="E224" s="13" t="s">
        <v>868</v>
      </c>
      <c r="F224" s="14" t="s">
        <v>782</v>
      </c>
      <c r="G224" s="25">
        <v>44253</v>
      </c>
      <c r="H224" s="26" t="s">
        <v>869</v>
      </c>
      <c r="I224" s="17" t="s">
        <v>784</v>
      </c>
      <c r="J224" s="17"/>
    </row>
    <row r="225" spans="1:10" ht="30" x14ac:dyDescent="0.25">
      <c r="A225" s="11">
        <v>224</v>
      </c>
      <c r="B225" s="28" t="s">
        <v>827</v>
      </c>
      <c r="C225" s="29" t="s">
        <v>870</v>
      </c>
      <c r="D225" s="30" t="s">
        <v>871</v>
      </c>
      <c r="E225" s="31" t="s">
        <v>872</v>
      </c>
      <c r="F225" s="14" t="s">
        <v>782</v>
      </c>
      <c r="G225" s="25">
        <v>44253</v>
      </c>
      <c r="H225" s="32" t="s">
        <v>873</v>
      </c>
      <c r="I225" s="17" t="s">
        <v>784</v>
      </c>
      <c r="J225" s="17"/>
    </row>
    <row r="226" spans="1:10" ht="45" x14ac:dyDescent="0.25">
      <c r="A226" s="11">
        <v>225</v>
      </c>
      <c r="B226" s="11" t="s">
        <v>114</v>
      </c>
      <c r="C226" s="12" t="s">
        <v>874</v>
      </c>
      <c r="D226" s="24" t="s">
        <v>875</v>
      </c>
      <c r="E226" s="13" t="s">
        <v>876</v>
      </c>
      <c r="F226" s="14" t="s">
        <v>782</v>
      </c>
      <c r="G226" s="25">
        <v>44253</v>
      </c>
      <c r="H226" s="26" t="s">
        <v>877</v>
      </c>
      <c r="I226" s="17" t="s">
        <v>784</v>
      </c>
      <c r="J226" s="17"/>
    </row>
    <row r="227" spans="1:10" ht="30" x14ac:dyDescent="0.25">
      <c r="A227" s="11">
        <v>226</v>
      </c>
      <c r="B227" s="11" t="s">
        <v>114</v>
      </c>
      <c r="C227" s="12" t="s">
        <v>878</v>
      </c>
      <c r="D227" s="24" t="s">
        <v>879</v>
      </c>
      <c r="E227" s="13" t="s">
        <v>880</v>
      </c>
      <c r="F227" s="14" t="s">
        <v>782</v>
      </c>
      <c r="G227" s="25">
        <v>44253</v>
      </c>
      <c r="H227" s="26" t="s">
        <v>881</v>
      </c>
      <c r="I227" s="17" t="s">
        <v>784</v>
      </c>
      <c r="J227" s="17"/>
    </row>
    <row r="228" spans="1:10" ht="30" x14ac:dyDescent="0.25">
      <c r="A228" s="11">
        <v>227</v>
      </c>
      <c r="B228" s="11" t="s">
        <v>114</v>
      </c>
      <c r="C228" s="12" t="s">
        <v>882</v>
      </c>
      <c r="D228" s="24" t="s">
        <v>883</v>
      </c>
      <c r="E228" s="13" t="s">
        <v>884</v>
      </c>
      <c r="F228" s="14" t="s">
        <v>782</v>
      </c>
      <c r="G228" s="25">
        <v>44253</v>
      </c>
      <c r="H228" s="26" t="s">
        <v>885</v>
      </c>
      <c r="I228" s="17" t="s">
        <v>784</v>
      </c>
      <c r="J228" s="17"/>
    </row>
    <row r="229" spans="1:10" ht="30" x14ac:dyDescent="0.25">
      <c r="A229" s="11">
        <v>228</v>
      </c>
      <c r="B229" s="20" t="s">
        <v>812</v>
      </c>
      <c r="C229" s="12" t="s">
        <v>886</v>
      </c>
      <c r="D229" s="24" t="s">
        <v>887</v>
      </c>
      <c r="E229" s="13" t="s">
        <v>888</v>
      </c>
      <c r="F229" s="14" t="s">
        <v>808</v>
      </c>
      <c r="G229" s="25" t="s">
        <v>809</v>
      </c>
      <c r="H229" s="26" t="s">
        <v>889</v>
      </c>
      <c r="I229" s="17" t="s">
        <v>811</v>
      </c>
      <c r="J229" s="17"/>
    </row>
    <row r="230" spans="1:10" ht="30" x14ac:dyDescent="0.25">
      <c r="A230" s="11">
        <v>229</v>
      </c>
      <c r="B230" s="20" t="s">
        <v>812</v>
      </c>
      <c r="C230" s="12" t="s">
        <v>886</v>
      </c>
      <c r="D230" s="24" t="s">
        <v>890</v>
      </c>
      <c r="E230" s="13" t="s">
        <v>891</v>
      </c>
      <c r="F230" s="14" t="s">
        <v>808</v>
      </c>
      <c r="G230" s="25" t="s">
        <v>809</v>
      </c>
      <c r="H230" s="26" t="s">
        <v>892</v>
      </c>
      <c r="I230" s="17" t="s">
        <v>811</v>
      </c>
      <c r="J230" s="17"/>
    </row>
    <row r="231" spans="1:10" ht="30" x14ac:dyDescent="0.25">
      <c r="A231" s="11">
        <v>230</v>
      </c>
      <c r="B231" s="20" t="s">
        <v>812</v>
      </c>
      <c r="C231" s="12" t="s">
        <v>893</v>
      </c>
      <c r="D231" s="24" t="s">
        <v>894</v>
      </c>
      <c r="E231" s="13" t="s">
        <v>895</v>
      </c>
      <c r="F231" s="14" t="s">
        <v>808</v>
      </c>
      <c r="G231" s="25" t="s">
        <v>809</v>
      </c>
      <c r="H231" s="26" t="s">
        <v>896</v>
      </c>
      <c r="I231" s="17" t="s">
        <v>811</v>
      </c>
      <c r="J231" s="17"/>
    </row>
    <row r="232" spans="1:10" ht="30" x14ac:dyDescent="0.25">
      <c r="A232" s="11">
        <v>231</v>
      </c>
      <c r="B232" s="20" t="s">
        <v>812</v>
      </c>
      <c r="C232" s="12" t="s">
        <v>897</v>
      </c>
      <c r="D232" s="24" t="s">
        <v>898</v>
      </c>
      <c r="E232" s="13" t="s">
        <v>899</v>
      </c>
      <c r="F232" s="14" t="s">
        <v>808</v>
      </c>
      <c r="G232" s="25" t="s">
        <v>809</v>
      </c>
      <c r="H232" s="26" t="s">
        <v>900</v>
      </c>
      <c r="I232" s="17" t="s">
        <v>811</v>
      </c>
      <c r="J232" s="17"/>
    </row>
    <row r="233" spans="1:10" ht="30" x14ac:dyDescent="0.25">
      <c r="A233" s="11">
        <v>232</v>
      </c>
      <c r="B233" s="20" t="s">
        <v>812</v>
      </c>
      <c r="C233" s="12" t="s">
        <v>901</v>
      </c>
      <c r="D233" s="24" t="s">
        <v>902</v>
      </c>
      <c r="E233" s="13" t="s">
        <v>903</v>
      </c>
      <c r="F233" s="14" t="s">
        <v>808</v>
      </c>
      <c r="G233" s="25" t="s">
        <v>809</v>
      </c>
      <c r="H233" s="26" t="s">
        <v>904</v>
      </c>
      <c r="I233" s="17" t="s">
        <v>811</v>
      </c>
      <c r="J233" s="17"/>
    </row>
    <row r="234" spans="1:10" x14ac:dyDescent="0.25">
      <c r="A234" s="11">
        <v>233</v>
      </c>
      <c r="B234" s="20" t="s">
        <v>774</v>
      </c>
      <c r="C234" s="12" t="s">
        <v>905</v>
      </c>
      <c r="D234" s="24" t="s">
        <v>906</v>
      </c>
      <c r="E234" s="13" t="s">
        <v>907</v>
      </c>
      <c r="F234" s="14" t="s">
        <v>771</v>
      </c>
      <c r="G234" s="25">
        <v>44316</v>
      </c>
      <c r="H234" s="26" t="s">
        <v>908</v>
      </c>
      <c r="I234" s="17" t="s">
        <v>773</v>
      </c>
      <c r="J234" s="17"/>
    </row>
    <row r="235" spans="1:10" ht="30" x14ac:dyDescent="0.25">
      <c r="A235" s="11">
        <v>234</v>
      </c>
      <c r="B235" s="20" t="s">
        <v>363</v>
      </c>
      <c r="C235" s="12" t="s">
        <v>909</v>
      </c>
      <c r="D235" s="24" t="s">
        <v>910</v>
      </c>
      <c r="E235" s="13" t="s">
        <v>911</v>
      </c>
      <c r="F235" s="14" t="s">
        <v>808</v>
      </c>
      <c r="G235" s="25" t="s">
        <v>809</v>
      </c>
      <c r="H235" s="26" t="s">
        <v>912</v>
      </c>
      <c r="I235" s="17" t="s">
        <v>811</v>
      </c>
      <c r="J235" s="17"/>
    </row>
    <row r="236" spans="1:10" ht="30" x14ac:dyDescent="0.25">
      <c r="A236" s="11">
        <v>235</v>
      </c>
      <c r="B236" s="20" t="s">
        <v>363</v>
      </c>
      <c r="C236" s="12" t="s">
        <v>913</v>
      </c>
      <c r="D236" s="24" t="s">
        <v>914</v>
      </c>
      <c r="E236" s="13" t="s">
        <v>915</v>
      </c>
      <c r="F236" s="14" t="s">
        <v>808</v>
      </c>
      <c r="G236" s="25" t="s">
        <v>809</v>
      </c>
      <c r="H236" s="26" t="s">
        <v>916</v>
      </c>
      <c r="I236" s="17" t="s">
        <v>811</v>
      </c>
      <c r="J236" s="17"/>
    </row>
    <row r="237" spans="1:10" ht="30" x14ac:dyDescent="0.25">
      <c r="A237" s="11">
        <v>236</v>
      </c>
      <c r="B237" s="20" t="s">
        <v>363</v>
      </c>
      <c r="C237" s="12" t="s">
        <v>917</v>
      </c>
      <c r="D237" s="24" t="s">
        <v>918</v>
      </c>
      <c r="E237" s="13" t="s">
        <v>919</v>
      </c>
      <c r="F237" s="14" t="s">
        <v>808</v>
      </c>
      <c r="G237" s="25" t="s">
        <v>809</v>
      </c>
      <c r="H237" s="26" t="s">
        <v>920</v>
      </c>
      <c r="I237" s="17" t="s">
        <v>811</v>
      </c>
      <c r="J237" s="17"/>
    </row>
    <row r="238" spans="1:10" ht="30" x14ac:dyDescent="0.25">
      <c r="A238" s="11">
        <v>237</v>
      </c>
      <c r="B238" s="20" t="s">
        <v>363</v>
      </c>
      <c r="C238" s="12" t="s">
        <v>921</v>
      </c>
      <c r="D238" s="24" t="s">
        <v>922</v>
      </c>
      <c r="E238" s="13" t="s">
        <v>923</v>
      </c>
      <c r="F238" s="14" t="s">
        <v>808</v>
      </c>
      <c r="G238" s="25" t="s">
        <v>809</v>
      </c>
      <c r="H238" s="26" t="s">
        <v>924</v>
      </c>
      <c r="I238" s="17" t="s">
        <v>811</v>
      </c>
      <c r="J238" s="17"/>
    </row>
    <row r="239" spans="1:10" ht="30" x14ac:dyDescent="0.25">
      <c r="A239" s="11">
        <v>238</v>
      </c>
      <c r="B239" s="20" t="s">
        <v>358</v>
      </c>
      <c r="C239" s="12" t="s">
        <v>925</v>
      </c>
      <c r="D239" s="24" t="s">
        <v>926</v>
      </c>
      <c r="E239" s="13" t="s">
        <v>927</v>
      </c>
      <c r="F239" s="14" t="s">
        <v>808</v>
      </c>
      <c r="G239" s="25" t="s">
        <v>809</v>
      </c>
      <c r="H239" s="26" t="s">
        <v>928</v>
      </c>
      <c r="I239" s="17" t="s">
        <v>811</v>
      </c>
      <c r="J239" s="17"/>
    </row>
    <row r="240" spans="1:10" ht="30" x14ac:dyDescent="0.25">
      <c r="A240" s="11">
        <v>239</v>
      </c>
      <c r="B240" s="28" t="s">
        <v>358</v>
      </c>
      <c r="C240" s="29" t="s">
        <v>929</v>
      </c>
      <c r="D240" s="30" t="s">
        <v>930</v>
      </c>
      <c r="E240" s="33" t="s">
        <v>931</v>
      </c>
      <c r="F240" s="14" t="s">
        <v>808</v>
      </c>
      <c r="G240" s="25" t="s">
        <v>809</v>
      </c>
      <c r="H240" s="32" t="s">
        <v>932</v>
      </c>
      <c r="I240" s="17" t="s">
        <v>811</v>
      </c>
      <c r="J240" s="17"/>
    </row>
    <row r="241" spans="1:10" ht="30" x14ac:dyDescent="0.25">
      <c r="A241" s="11">
        <v>240</v>
      </c>
      <c r="B241" s="20" t="s">
        <v>445</v>
      </c>
      <c r="C241" s="12" t="s">
        <v>933</v>
      </c>
      <c r="D241" s="24" t="s">
        <v>934</v>
      </c>
      <c r="E241" s="13" t="s">
        <v>935</v>
      </c>
      <c r="F241" s="14" t="s">
        <v>771</v>
      </c>
      <c r="G241" s="25">
        <v>44316</v>
      </c>
      <c r="H241" s="27" t="s">
        <v>936</v>
      </c>
      <c r="I241" s="17" t="s">
        <v>773</v>
      </c>
      <c r="J241" s="17"/>
    </row>
    <row r="242" spans="1:10" ht="30" x14ac:dyDescent="0.25">
      <c r="A242" s="11">
        <v>241</v>
      </c>
      <c r="B242" s="20" t="s">
        <v>937</v>
      </c>
      <c r="C242" s="12" t="s">
        <v>938</v>
      </c>
      <c r="D242" s="24" t="s">
        <v>939</v>
      </c>
      <c r="E242" s="13" t="s">
        <v>940</v>
      </c>
      <c r="F242" s="14" t="s">
        <v>808</v>
      </c>
      <c r="G242" s="25" t="s">
        <v>809</v>
      </c>
      <c r="H242" s="26" t="s">
        <v>941</v>
      </c>
      <c r="I242" s="17" t="s">
        <v>811</v>
      </c>
      <c r="J242" s="17"/>
    </row>
    <row r="243" spans="1:10" ht="30" x14ac:dyDescent="0.25">
      <c r="A243" s="11">
        <v>242</v>
      </c>
      <c r="B243" s="20" t="s">
        <v>937</v>
      </c>
      <c r="C243" s="12" t="s">
        <v>938</v>
      </c>
      <c r="D243" s="24" t="s">
        <v>942</v>
      </c>
      <c r="E243" s="13" t="s">
        <v>943</v>
      </c>
      <c r="F243" s="14" t="s">
        <v>808</v>
      </c>
      <c r="G243" s="25" t="s">
        <v>809</v>
      </c>
      <c r="H243" s="26" t="s">
        <v>944</v>
      </c>
      <c r="I243" s="17" t="s">
        <v>811</v>
      </c>
      <c r="J243" s="17"/>
    </row>
    <row r="244" spans="1:10" ht="30" x14ac:dyDescent="0.25">
      <c r="A244" s="11">
        <v>243</v>
      </c>
      <c r="B244" s="20" t="s">
        <v>937</v>
      </c>
      <c r="C244" s="12" t="s">
        <v>945</v>
      </c>
      <c r="D244" s="24" t="s">
        <v>946</v>
      </c>
      <c r="E244" s="13" t="s">
        <v>947</v>
      </c>
      <c r="F244" s="14" t="s">
        <v>808</v>
      </c>
      <c r="G244" s="25" t="s">
        <v>809</v>
      </c>
      <c r="H244" s="26" t="s">
        <v>948</v>
      </c>
      <c r="I244" s="17" t="s">
        <v>811</v>
      </c>
      <c r="J244" s="17"/>
    </row>
    <row r="245" spans="1:10" ht="30" x14ac:dyDescent="0.25">
      <c r="A245" s="11">
        <v>244</v>
      </c>
      <c r="B245" s="20" t="s">
        <v>937</v>
      </c>
      <c r="C245" s="12" t="s">
        <v>949</v>
      </c>
      <c r="D245" s="24" t="s">
        <v>950</v>
      </c>
      <c r="E245" s="13" t="s">
        <v>951</v>
      </c>
      <c r="F245" s="14" t="s">
        <v>808</v>
      </c>
      <c r="G245" s="25" t="s">
        <v>809</v>
      </c>
      <c r="H245" s="26" t="s">
        <v>952</v>
      </c>
      <c r="I245" s="17" t="s">
        <v>811</v>
      </c>
      <c r="J245" s="17"/>
    </row>
    <row r="246" spans="1:10" ht="30" x14ac:dyDescent="0.25">
      <c r="A246" s="11">
        <v>245</v>
      </c>
      <c r="B246" s="20" t="s">
        <v>937</v>
      </c>
      <c r="C246" s="12" t="s">
        <v>953</v>
      </c>
      <c r="D246" s="24" t="s">
        <v>954</v>
      </c>
      <c r="E246" s="13" t="s">
        <v>955</v>
      </c>
      <c r="F246" s="14" t="s">
        <v>808</v>
      </c>
      <c r="G246" s="25" t="s">
        <v>809</v>
      </c>
      <c r="H246" s="26" t="s">
        <v>956</v>
      </c>
      <c r="I246" s="17" t="s">
        <v>811</v>
      </c>
      <c r="J246" s="17"/>
    </row>
    <row r="247" spans="1:10" x14ac:dyDescent="0.25">
      <c r="A247" s="11">
        <v>246</v>
      </c>
      <c r="B247" s="20" t="s">
        <v>445</v>
      </c>
      <c r="C247" s="12" t="s">
        <v>933</v>
      </c>
      <c r="D247" s="24" t="s">
        <v>957</v>
      </c>
      <c r="E247" s="13" t="s">
        <v>958</v>
      </c>
      <c r="F247" s="14" t="s">
        <v>771</v>
      </c>
      <c r="G247" s="25">
        <v>44316</v>
      </c>
      <c r="H247" s="26" t="s">
        <v>959</v>
      </c>
      <c r="I247" s="17" t="s">
        <v>773</v>
      </c>
      <c r="J247" s="17"/>
    </row>
    <row r="248" spans="1:10" x14ac:dyDescent="0.25">
      <c r="A248" s="11">
        <v>247</v>
      </c>
      <c r="B248" s="20" t="s">
        <v>445</v>
      </c>
      <c r="C248" s="12" t="s">
        <v>960</v>
      </c>
      <c r="D248" s="24" t="s">
        <v>961</v>
      </c>
      <c r="E248" s="13" t="s">
        <v>962</v>
      </c>
      <c r="F248" s="14" t="s">
        <v>771</v>
      </c>
      <c r="G248" s="25">
        <v>44316</v>
      </c>
      <c r="H248" s="26" t="s">
        <v>963</v>
      </c>
      <c r="I248" s="17" t="s">
        <v>773</v>
      </c>
      <c r="J248" s="17"/>
    </row>
    <row r="249" spans="1:10" x14ac:dyDescent="0.25">
      <c r="A249" s="11">
        <v>248</v>
      </c>
      <c r="B249" s="20" t="s">
        <v>445</v>
      </c>
      <c r="C249" s="12" t="s">
        <v>960</v>
      </c>
      <c r="D249" s="24" t="s">
        <v>964</v>
      </c>
      <c r="E249" s="13" t="s">
        <v>965</v>
      </c>
      <c r="F249" s="14" t="s">
        <v>771</v>
      </c>
      <c r="G249" s="25">
        <v>44316</v>
      </c>
      <c r="H249" s="26" t="s">
        <v>966</v>
      </c>
      <c r="I249" s="17" t="s">
        <v>773</v>
      </c>
      <c r="J249" s="17"/>
    </row>
    <row r="250" spans="1:10" x14ac:dyDescent="0.25">
      <c r="A250" s="11">
        <v>249</v>
      </c>
      <c r="B250" s="20" t="s">
        <v>445</v>
      </c>
      <c r="C250" s="12" t="s">
        <v>967</v>
      </c>
      <c r="D250" s="24" t="s">
        <v>968</v>
      </c>
      <c r="E250" s="13" t="s">
        <v>969</v>
      </c>
      <c r="F250" s="14" t="s">
        <v>771</v>
      </c>
      <c r="G250" s="25">
        <v>44316</v>
      </c>
      <c r="H250" s="26" t="s">
        <v>970</v>
      </c>
      <c r="I250" s="17" t="s">
        <v>773</v>
      </c>
      <c r="J250" s="17"/>
    </row>
    <row r="251" spans="1:10" x14ac:dyDescent="0.25">
      <c r="A251" s="11">
        <v>250</v>
      </c>
      <c r="B251" s="20" t="s">
        <v>445</v>
      </c>
      <c r="C251" s="12" t="s">
        <v>967</v>
      </c>
      <c r="D251" s="24" t="s">
        <v>971</v>
      </c>
      <c r="E251" s="13" t="s">
        <v>972</v>
      </c>
      <c r="F251" s="14" t="s">
        <v>771</v>
      </c>
      <c r="G251" s="25">
        <v>44316</v>
      </c>
      <c r="H251" s="26" t="s">
        <v>973</v>
      </c>
      <c r="I251" s="17" t="s">
        <v>773</v>
      </c>
      <c r="J251" s="17"/>
    </row>
    <row r="252" spans="1:10" x14ac:dyDescent="0.25">
      <c r="A252" s="11">
        <v>251</v>
      </c>
      <c r="B252" s="20" t="s">
        <v>432</v>
      </c>
      <c r="C252" s="12" t="s">
        <v>974</v>
      </c>
      <c r="D252" s="24" t="s">
        <v>975</v>
      </c>
      <c r="E252" s="13" t="s">
        <v>976</v>
      </c>
      <c r="F252" s="14" t="s">
        <v>771</v>
      </c>
      <c r="G252" s="25">
        <v>44316</v>
      </c>
      <c r="H252" s="26" t="s">
        <v>977</v>
      </c>
      <c r="I252" s="17" t="s">
        <v>773</v>
      </c>
      <c r="J252" s="17"/>
    </row>
    <row r="253" spans="1:10" ht="30" x14ac:dyDescent="0.25">
      <c r="A253" s="11">
        <v>252</v>
      </c>
      <c r="B253" s="20" t="s">
        <v>978</v>
      </c>
      <c r="C253" s="12" t="s">
        <v>979</v>
      </c>
      <c r="D253" s="24" t="s">
        <v>980</v>
      </c>
      <c r="E253" s="13" t="s">
        <v>981</v>
      </c>
      <c r="F253" s="14" t="s">
        <v>782</v>
      </c>
      <c r="G253" s="25">
        <v>44253</v>
      </c>
      <c r="H253" s="26" t="s">
        <v>982</v>
      </c>
      <c r="I253" s="17" t="s">
        <v>784</v>
      </c>
      <c r="J253" s="17"/>
    </row>
    <row r="254" spans="1:10" ht="30" x14ac:dyDescent="0.25">
      <c r="A254" s="11">
        <v>253</v>
      </c>
      <c r="B254" s="20" t="s">
        <v>978</v>
      </c>
      <c r="C254" s="12" t="s">
        <v>983</v>
      </c>
      <c r="D254" s="24" t="s">
        <v>984</v>
      </c>
      <c r="E254" s="13" t="s">
        <v>985</v>
      </c>
      <c r="F254" s="14" t="s">
        <v>782</v>
      </c>
      <c r="G254" s="25">
        <v>44253</v>
      </c>
      <c r="H254" s="26" t="s">
        <v>986</v>
      </c>
      <c r="I254" s="17" t="s">
        <v>784</v>
      </c>
      <c r="J254" s="17"/>
    </row>
    <row r="255" spans="1:10" ht="30" x14ac:dyDescent="0.25">
      <c r="A255" s="11">
        <v>254</v>
      </c>
      <c r="B255" s="20" t="s">
        <v>978</v>
      </c>
      <c r="C255" s="12" t="s">
        <v>983</v>
      </c>
      <c r="D255" s="24" t="s">
        <v>987</v>
      </c>
      <c r="E255" s="13" t="s">
        <v>988</v>
      </c>
      <c r="F255" s="14" t="s">
        <v>782</v>
      </c>
      <c r="G255" s="25">
        <v>44253</v>
      </c>
      <c r="H255" s="26" t="s">
        <v>989</v>
      </c>
      <c r="I255" s="17" t="s">
        <v>784</v>
      </c>
      <c r="J255" s="17"/>
    </row>
    <row r="256" spans="1:10" ht="30" x14ac:dyDescent="0.25">
      <c r="A256" s="11">
        <v>255</v>
      </c>
      <c r="B256" s="20" t="s">
        <v>990</v>
      </c>
      <c r="C256" s="12" t="s">
        <v>842</v>
      </c>
      <c r="D256" s="24" t="s">
        <v>991</v>
      </c>
      <c r="E256" s="13" t="s">
        <v>992</v>
      </c>
      <c r="F256" s="14" t="s">
        <v>782</v>
      </c>
      <c r="G256" s="25">
        <v>44253</v>
      </c>
      <c r="H256" s="26" t="s">
        <v>993</v>
      </c>
      <c r="I256" s="17" t="s">
        <v>784</v>
      </c>
      <c r="J256" s="17"/>
    </row>
    <row r="257" spans="1:10" ht="30" x14ac:dyDescent="0.25">
      <c r="A257" s="11">
        <v>256</v>
      </c>
      <c r="B257" s="20" t="s">
        <v>990</v>
      </c>
      <c r="C257" s="12" t="s">
        <v>994</v>
      </c>
      <c r="D257" s="24" t="s">
        <v>995</v>
      </c>
      <c r="E257" s="13" t="s">
        <v>996</v>
      </c>
      <c r="F257" s="14" t="s">
        <v>782</v>
      </c>
      <c r="G257" s="25">
        <v>44253</v>
      </c>
      <c r="H257" s="26" t="s">
        <v>997</v>
      </c>
      <c r="I257" s="17" t="s">
        <v>784</v>
      </c>
      <c r="J257" s="17"/>
    </row>
    <row r="258" spans="1:10" ht="30" x14ac:dyDescent="0.25">
      <c r="A258" s="11">
        <v>257</v>
      </c>
      <c r="B258" s="20" t="s">
        <v>990</v>
      </c>
      <c r="C258" s="12" t="s">
        <v>998</v>
      </c>
      <c r="D258" s="24" t="s">
        <v>999</v>
      </c>
      <c r="E258" s="13" t="s">
        <v>1000</v>
      </c>
      <c r="F258" s="14" t="s">
        <v>782</v>
      </c>
      <c r="G258" s="25">
        <v>44253</v>
      </c>
      <c r="H258" s="26" t="s">
        <v>1001</v>
      </c>
      <c r="I258" s="17" t="s">
        <v>784</v>
      </c>
      <c r="J258" s="17"/>
    </row>
    <row r="259" spans="1:10" ht="30" x14ac:dyDescent="0.25">
      <c r="A259" s="11">
        <v>258</v>
      </c>
      <c r="B259" s="20" t="s">
        <v>990</v>
      </c>
      <c r="C259" s="12" t="s">
        <v>1002</v>
      </c>
      <c r="D259" s="24" t="s">
        <v>1003</v>
      </c>
      <c r="E259" s="13" t="s">
        <v>1004</v>
      </c>
      <c r="F259" s="14" t="s">
        <v>782</v>
      </c>
      <c r="G259" s="25">
        <v>44253</v>
      </c>
      <c r="H259" s="26" t="s">
        <v>1005</v>
      </c>
      <c r="I259" s="17" t="s">
        <v>784</v>
      </c>
      <c r="J259" s="17"/>
    </row>
    <row r="260" spans="1:10" ht="30" x14ac:dyDescent="0.25">
      <c r="A260" s="11">
        <v>259</v>
      </c>
      <c r="B260" s="20" t="s">
        <v>1006</v>
      </c>
      <c r="C260" s="12" t="s">
        <v>1007</v>
      </c>
      <c r="D260" s="24" t="s">
        <v>1008</v>
      </c>
      <c r="E260" s="13" t="s">
        <v>1009</v>
      </c>
      <c r="F260" s="14" t="s">
        <v>782</v>
      </c>
      <c r="G260" s="25">
        <v>44253</v>
      </c>
      <c r="H260" s="26" t="s">
        <v>1010</v>
      </c>
      <c r="I260" s="17" t="s">
        <v>784</v>
      </c>
      <c r="J260" s="17"/>
    </row>
    <row r="261" spans="1:10" ht="30" x14ac:dyDescent="0.25">
      <c r="A261" s="11">
        <v>260</v>
      </c>
      <c r="B261" s="20" t="s">
        <v>1006</v>
      </c>
      <c r="C261" s="12" t="s">
        <v>1007</v>
      </c>
      <c r="D261" s="24" t="s">
        <v>1011</v>
      </c>
      <c r="E261" s="13" t="s">
        <v>1012</v>
      </c>
      <c r="F261" s="14" t="s">
        <v>782</v>
      </c>
      <c r="G261" s="25">
        <v>44253</v>
      </c>
      <c r="H261" s="26" t="s">
        <v>1013</v>
      </c>
      <c r="I261" s="17" t="s">
        <v>784</v>
      </c>
      <c r="J261" s="17"/>
    </row>
    <row r="262" spans="1:10" ht="30" x14ac:dyDescent="0.25">
      <c r="A262" s="11">
        <v>261</v>
      </c>
      <c r="B262" s="20" t="s">
        <v>1006</v>
      </c>
      <c r="C262" s="12" t="s">
        <v>1014</v>
      </c>
      <c r="D262" s="24" t="s">
        <v>1015</v>
      </c>
      <c r="E262" s="13" t="s">
        <v>1016</v>
      </c>
      <c r="F262" s="14" t="s">
        <v>782</v>
      </c>
      <c r="G262" s="25">
        <v>44253</v>
      </c>
      <c r="H262" s="26" t="s">
        <v>1017</v>
      </c>
      <c r="I262" s="17" t="s">
        <v>784</v>
      </c>
      <c r="J262" s="17"/>
    </row>
    <row r="263" spans="1:10" ht="30" x14ac:dyDescent="0.25">
      <c r="A263" s="11">
        <v>262</v>
      </c>
      <c r="B263" s="20" t="s">
        <v>1006</v>
      </c>
      <c r="C263" s="12" t="s">
        <v>1014</v>
      </c>
      <c r="D263" s="24" t="s">
        <v>1018</v>
      </c>
      <c r="E263" s="13" t="s">
        <v>1019</v>
      </c>
      <c r="F263" s="14" t="s">
        <v>782</v>
      </c>
      <c r="G263" s="25">
        <v>44253</v>
      </c>
      <c r="H263" s="26" t="s">
        <v>1020</v>
      </c>
      <c r="I263" s="17" t="s">
        <v>784</v>
      </c>
      <c r="J263" s="17"/>
    </row>
    <row r="264" spans="1:10" ht="30" x14ac:dyDescent="0.25">
      <c r="A264" s="11">
        <v>263</v>
      </c>
      <c r="B264" s="20" t="s">
        <v>1006</v>
      </c>
      <c r="C264" s="12" t="s">
        <v>1021</v>
      </c>
      <c r="D264" s="24" t="s">
        <v>1022</v>
      </c>
      <c r="E264" s="13" t="s">
        <v>1023</v>
      </c>
      <c r="F264" s="14" t="s">
        <v>782</v>
      </c>
      <c r="G264" s="25">
        <v>44253</v>
      </c>
      <c r="H264" s="26" t="s">
        <v>1024</v>
      </c>
      <c r="I264" s="17" t="s">
        <v>784</v>
      </c>
      <c r="J264" s="17"/>
    </row>
    <row r="265" spans="1:10" ht="30" x14ac:dyDescent="0.25">
      <c r="A265" s="11">
        <v>264</v>
      </c>
      <c r="B265" s="20" t="s">
        <v>1006</v>
      </c>
      <c r="C265" s="12" t="s">
        <v>1021</v>
      </c>
      <c r="D265" s="24" t="s">
        <v>1025</v>
      </c>
      <c r="E265" s="13" t="s">
        <v>1026</v>
      </c>
      <c r="F265" s="14" t="s">
        <v>782</v>
      </c>
      <c r="G265" s="25">
        <v>44253</v>
      </c>
      <c r="H265" s="26" t="s">
        <v>1027</v>
      </c>
      <c r="I265" s="17" t="s">
        <v>784</v>
      </c>
      <c r="J265" s="17"/>
    </row>
    <row r="266" spans="1:10" ht="30" x14ac:dyDescent="0.25">
      <c r="A266" s="11">
        <v>265</v>
      </c>
      <c r="B266" s="20" t="s">
        <v>1006</v>
      </c>
      <c r="C266" s="12" t="s">
        <v>1028</v>
      </c>
      <c r="D266" s="24" t="s">
        <v>1029</v>
      </c>
      <c r="E266" s="13" t="s">
        <v>1030</v>
      </c>
      <c r="F266" s="14" t="s">
        <v>782</v>
      </c>
      <c r="G266" s="25">
        <v>44253</v>
      </c>
      <c r="H266" s="26" t="s">
        <v>1031</v>
      </c>
      <c r="I266" s="17" t="s">
        <v>784</v>
      </c>
      <c r="J266" s="17"/>
    </row>
    <row r="267" spans="1:10" ht="30" x14ac:dyDescent="0.25">
      <c r="A267" s="11">
        <v>266</v>
      </c>
      <c r="B267" s="20" t="s">
        <v>937</v>
      </c>
      <c r="C267" s="12" t="s">
        <v>1032</v>
      </c>
      <c r="D267" s="24" t="s">
        <v>1033</v>
      </c>
      <c r="E267" s="13" t="s">
        <v>1034</v>
      </c>
      <c r="F267" s="14" t="s">
        <v>808</v>
      </c>
      <c r="G267" s="25" t="s">
        <v>809</v>
      </c>
      <c r="H267" s="26" t="s">
        <v>1035</v>
      </c>
      <c r="I267" s="17" t="s">
        <v>811</v>
      </c>
      <c r="J267" s="17"/>
    </row>
    <row r="268" spans="1:10" ht="30" x14ac:dyDescent="0.25">
      <c r="A268" s="11">
        <v>267</v>
      </c>
      <c r="B268" s="20" t="s">
        <v>937</v>
      </c>
      <c r="C268" s="12" t="s">
        <v>1036</v>
      </c>
      <c r="D268" s="24" t="s">
        <v>1037</v>
      </c>
      <c r="E268" s="13" t="s">
        <v>1038</v>
      </c>
      <c r="F268" s="14" t="s">
        <v>808</v>
      </c>
      <c r="G268" s="25" t="s">
        <v>809</v>
      </c>
      <c r="H268" s="26" t="s">
        <v>1039</v>
      </c>
      <c r="I268" s="17" t="s">
        <v>811</v>
      </c>
      <c r="J268" s="17"/>
    </row>
    <row r="269" spans="1:10" ht="30" x14ac:dyDescent="0.25">
      <c r="A269" s="11">
        <v>268</v>
      </c>
      <c r="B269" s="20" t="s">
        <v>1006</v>
      </c>
      <c r="C269" s="12" t="s">
        <v>1028</v>
      </c>
      <c r="D269" s="24" t="s">
        <v>1040</v>
      </c>
      <c r="E269" s="13" t="s">
        <v>1041</v>
      </c>
      <c r="F269" s="14" t="s">
        <v>782</v>
      </c>
      <c r="G269" s="25">
        <v>44253</v>
      </c>
      <c r="H269" s="26" t="s">
        <v>1042</v>
      </c>
      <c r="I269" s="17" t="s">
        <v>784</v>
      </c>
      <c r="J269" s="17"/>
    </row>
    <row r="270" spans="1:10" ht="30" x14ac:dyDescent="0.25">
      <c r="A270" s="11">
        <v>269</v>
      </c>
      <c r="B270" s="20" t="s">
        <v>937</v>
      </c>
      <c r="C270" s="12" t="s">
        <v>1043</v>
      </c>
      <c r="D270" s="24" t="s">
        <v>1044</v>
      </c>
      <c r="E270" s="13" t="s">
        <v>1045</v>
      </c>
      <c r="F270" s="14" t="s">
        <v>808</v>
      </c>
      <c r="G270" s="25" t="s">
        <v>809</v>
      </c>
      <c r="H270" s="26" t="s">
        <v>1046</v>
      </c>
      <c r="I270" s="17" t="s">
        <v>811</v>
      </c>
      <c r="J270" s="17"/>
    </row>
    <row r="271" spans="1:10" ht="30" x14ac:dyDescent="0.25">
      <c r="A271" s="11">
        <v>270</v>
      </c>
      <c r="B271" s="20" t="s">
        <v>1047</v>
      </c>
      <c r="C271" s="12" t="s">
        <v>1048</v>
      </c>
      <c r="D271" s="24" t="s">
        <v>1049</v>
      </c>
      <c r="E271" s="13" t="s">
        <v>1050</v>
      </c>
      <c r="F271" s="14" t="s">
        <v>808</v>
      </c>
      <c r="G271" s="25" t="s">
        <v>809</v>
      </c>
      <c r="H271" s="26" t="s">
        <v>1051</v>
      </c>
      <c r="I271" s="17" t="s">
        <v>811</v>
      </c>
      <c r="J271" s="17"/>
    </row>
    <row r="272" spans="1:10" ht="30" x14ac:dyDescent="0.25">
      <c r="A272" s="11">
        <v>271</v>
      </c>
      <c r="B272" s="20" t="s">
        <v>790</v>
      </c>
      <c r="C272" s="12" t="s">
        <v>1052</v>
      </c>
      <c r="D272" s="24" t="s">
        <v>1053</v>
      </c>
      <c r="E272" s="13" t="s">
        <v>1054</v>
      </c>
      <c r="F272" s="14" t="s">
        <v>808</v>
      </c>
      <c r="G272" s="25" t="s">
        <v>809</v>
      </c>
      <c r="H272" s="26" t="s">
        <v>810</v>
      </c>
      <c r="I272" s="17" t="s">
        <v>811</v>
      </c>
      <c r="J272" s="17"/>
    </row>
    <row r="273" spans="1:10" ht="30" x14ac:dyDescent="0.25">
      <c r="A273" s="11">
        <v>272</v>
      </c>
      <c r="B273" s="11" t="s">
        <v>320</v>
      </c>
      <c r="C273" s="12" t="s">
        <v>1055</v>
      </c>
      <c r="D273" s="24" t="s">
        <v>1056</v>
      </c>
      <c r="E273" s="13" t="s">
        <v>1057</v>
      </c>
      <c r="F273" s="14" t="s">
        <v>808</v>
      </c>
      <c r="G273" s="25" t="s">
        <v>809</v>
      </c>
      <c r="H273" s="26" t="s">
        <v>1058</v>
      </c>
      <c r="I273" s="17" t="s">
        <v>811</v>
      </c>
      <c r="J273" s="17"/>
    </row>
    <row r="274" spans="1:10" ht="30" x14ac:dyDescent="0.25">
      <c r="A274" s="11">
        <v>273</v>
      </c>
      <c r="B274" s="11" t="s">
        <v>320</v>
      </c>
      <c r="C274" s="12" t="s">
        <v>1055</v>
      </c>
      <c r="D274" s="24" t="s">
        <v>1059</v>
      </c>
      <c r="E274" s="13" t="s">
        <v>1060</v>
      </c>
      <c r="F274" s="14" t="s">
        <v>808</v>
      </c>
      <c r="G274" s="25" t="s">
        <v>809</v>
      </c>
      <c r="H274" s="26" t="s">
        <v>1061</v>
      </c>
      <c r="I274" s="17" t="s">
        <v>811</v>
      </c>
      <c r="J274" s="17"/>
    </row>
    <row r="275" spans="1:10" ht="45" x14ac:dyDescent="0.25">
      <c r="A275" s="11">
        <v>274</v>
      </c>
      <c r="B275" s="11" t="s">
        <v>320</v>
      </c>
      <c r="C275" s="12" t="s">
        <v>1062</v>
      </c>
      <c r="D275" s="24" t="s">
        <v>1063</v>
      </c>
      <c r="E275" s="13" t="s">
        <v>1064</v>
      </c>
      <c r="F275" s="14" t="s">
        <v>808</v>
      </c>
      <c r="G275" s="25" t="s">
        <v>809</v>
      </c>
      <c r="H275" s="26" t="s">
        <v>1065</v>
      </c>
      <c r="I275" s="17" t="s">
        <v>811</v>
      </c>
      <c r="J275" s="17"/>
    </row>
    <row r="276" spans="1:10" ht="45" x14ac:dyDescent="0.25">
      <c r="A276" s="11">
        <v>275</v>
      </c>
      <c r="B276" s="11" t="s">
        <v>320</v>
      </c>
      <c r="C276" s="12" t="s">
        <v>1062</v>
      </c>
      <c r="D276" s="24" t="s">
        <v>1066</v>
      </c>
      <c r="E276" s="13" t="s">
        <v>1067</v>
      </c>
      <c r="F276" s="14" t="s">
        <v>808</v>
      </c>
      <c r="G276" s="25" t="s">
        <v>809</v>
      </c>
      <c r="H276" s="26" t="s">
        <v>1068</v>
      </c>
      <c r="I276" s="17" t="s">
        <v>811</v>
      </c>
      <c r="J276" s="17"/>
    </row>
    <row r="277" spans="1:10" ht="30" x14ac:dyDescent="0.25">
      <c r="A277" s="11">
        <v>276</v>
      </c>
      <c r="B277" s="11" t="s">
        <v>320</v>
      </c>
      <c r="C277" s="12" t="s">
        <v>1069</v>
      </c>
      <c r="D277" s="24" t="s">
        <v>1070</v>
      </c>
      <c r="E277" s="13" t="s">
        <v>1071</v>
      </c>
      <c r="F277" s="14" t="s">
        <v>808</v>
      </c>
      <c r="G277" s="25" t="s">
        <v>809</v>
      </c>
      <c r="H277" s="26" t="s">
        <v>1072</v>
      </c>
      <c r="I277" s="17" t="s">
        <v>811</v>
      </c>
      <c r="J277" s="17"/>
    </row>
    <row r="278" spans="1:10" ht="30" x14ac:dyDescent="0.25">
      <c r="A278" s="11">
        <v>277</v>
      </c>
      <c r="B278" s="20" t="s">
        <v>432</v>
      </c>
      <c r="C278" s="12" t="s">
        <v>1073</v>
      </c>
      <c r="D278" s="24" t="s">
        <v>1074</v>
      </c>
      <c r="E278" s="13" t="s">
        <v>1075</v>
      </c>
      <c r="F278" s="14" t="s">
        <v>771</v>
      </c>
      <c r="G278" s="25">
        <v>44316</v>
      </c>
      <c r="H278" s="26" t="s">
        <v>1076</v>
      </c>
      <c r="I278" s="17" t="s">
        <v>773</v>
      </c>
      <c r="J278" s="17"/>
    </row>
    <row r="279" spans="1:10" ht="30" x14ac:dyDescent="0.25">
      <c r="A279" s="11">
        <v>278</v>
      </c>
      <c r="B279" s="20" t="s">
        <v>432</v>
      </c>
      <c r="C279" s="12" t="s">
        <v>1073</v>
      </c>
      <c r="D279" s="24" t="s">
        <v>1077</v>
      </c>
      <c r="E279" s="13" t="s">
        <v>1078</v>
      </c>
      <c r="F279" s="14" t="s">
        <v>771</v>
      </c>
      <c r="G279" s="25">
        <v>44316</v>
      </c>
      <c r="H279" s="26" t="s">
        <v>1079</v>
      </c>
      <c r="I279" s="17" t="s">
        <v>773</v>
      </c>
      <c r="J279" s="17"/>
    </row>
    <row r="280" spans="1:10" ht="30" x14ac:dyDescent="0.25">
      <c r="A280" s="11">
        <v>279</v>
      </c>
      <c r="B280" s="20" t="s">
        <v>432</v>
      </c>
      <c r="C280" s="12" t="s">
        <v>1080</v>
      </c>
      <c r="D280" s="24" t="s">
        <v>1081</v>
      </c>
      <c r="E280" s="13" t="s">
        <v>1082</v>
      </c>
      <c r="F280" s="14" t="s">
        <v>771</v>
      </c>
      <c r="G280" s="25">
        <v>44316</v>
      </c>
      <c r="H280" s="26" t="s">
        <v>1083</v>
      </c>
      <c r="I280" s="17" t="s">
        <v>773</v>
      </c>
      <c r="J280" s="17"/>
    </row>
    <row r="281" spans="1:10" ht="30" x14ac:dyDescent="0.25">
      <c r="A281" s="11">
        <v>280</v>
      </c>
      <c r="B281" s="20" t="s">
        <v>432</v>
      </c>
      <c r="C281" s="12" t="s">
        <v>1080</v>
      </c>
      <c r="D281" s="24" t="s">
        <v>1084</v>
      </c>
      <c r="E281" s="13" t="s">
        <v>1085</v>
      </c>
      <c r="F281" s="14" t="s">
        <v>771</v>
      </c>
      <c r="G281" s="25">
        <v>44316</v>
      </c>
      <c r="H281" s="26" t="s">
        <v>1086</v>
      </c>
      <c r="I281" s="17" t="s">
        <v>773</v>
      </c>
      <c r="J281" s="17"/>
    </row>
    <row r="282" spans="1:10" ht="30" x14ac:dyDescent="0.25">
      <c r="A282" s="11">
        <v>281</v>
      </c>
      <c r="B282" s="20" t="s">
        <v>1087</v>
      </c>
      <c r="C282" s="12" t="s">
        <v>1088</v>
      </c>
      <c r="D282" s="24" t="s">
        <v>1089</v>
      </c>
      <c r="E282" s="13" t="s">
        <v>1090</v>
      </c>
      <c r="F282" s="14" t="s">
        <v>771</v>
      </c>
      <c r="G282" s="25">
        <v>44316</v>
      </c>
      <c r="H282" s="26" t="s">
        <v>1091</v>
      </c>
      <c r="I282" s="17" t="s">
        <v>773</v>
      </c>
      <c r="J282" s="17"/>
    </row>
    <row r="283" spans="1:10" ht="30" x14ac:dyDescent="0.25">
      <c r="A283" s="11">
        <v>282</v>
      </c>
      <c r="B283" s="11" t="s">
        <v>320</v>
      </c>
      <c r="C283" s="12" t="s">
        <v>1069</v>
      </c>
      <c r="D283" s="24" t="s">
        <v>1092</v>
      </c>
      <c r="E283" s="13" t="s">
        <v>1093</v>
      </c>
      <c r="F283" s="14" t="s">
        <v>808</v>
      </c>
      <c r="G283" s="25" t="s">
        <v>809</v>
      </c>
      <c r="H283" s="26" t="s">
        <v>1094</v>
      </c>
      <c r="I283" s="17" t="s">
        <v>811</v>
      </c>
      <c r="J283" s="17"/>
    </row>
    <row r="284" spans="1:10" ht="30" x14ac:dyDescent="0.25">
      <c r="A284" s="11">
        <v>283</v>
      </c>
      <c r="B284" s="11" t="s">
        <v>320</v>
      </c>
      <c r="C284" s="12" t="s">
        <v>1095</v>
      </c>
      <c r="D284" s="24" t="s">
        <v>1096</v>
      </c>
      <c r="E284" s="13" t="s">
        <v>1097</v>
      </c>
      <c r="F284" s="14" t="s">
        <v>808</v>
      </c>
      <c r="G284" s="25" t="s">
        <v>809</v>
      </c>
      <c r="H284" s="26" t="s">
        <v>1098</v>
      </c>
      <c r="I284" s="17" t="s">
        <v>811</v>
      </c>
      <c r="J284" s="17"/>
    </row>
    <row r="285" spans="1:10" ht="30" x14ac:dyDescent="0.25">
      <c r="A285" s="11">
        <v>284</v>
      </c>
      <c r="B285" s="20" t="s">
        <v>790</v>
      </c>
      <c r="C285" s="12" t="s">
        <v>1099</v>
      </c>
      <c r="D285" s="34" t="s">
        <v>1100</v>
      </c>
      <c r="E285" s="13" t="s">
        <v>1101</v>
      </c>
      <c r="F285" s="14" t="s">
        <v>782</v>
      </c>
      <c r="G285" s="25">
        <v>44253</v>
      </c>
      <c r="H285" s="35" t="s">
        <v>1102</v>
      </c>
      <c r="I285" s="17" t="s">
        <v>784</v>
      </c>
      <c r="J285" s="17"/>
    </row>
    <row r="286" spans="1:10" ht="30" x14ac:dyDescent="0.25">
      <c r="A286" s="11">
        <v>285</v>
      </c>
      <c r="B286" s="20" t="s">
        <v>790</v>
      </c>
      <c r="C286" s="12" t="s">
        <v>1099</v>
      </c>
      <c r="D286" s="34" t="s">
        <v>1103</v>
      </c>
      <c r="E286" s="13" t="s">
        <v>1104</v>
      </c>
      <c r="F286" s="14" t="s">
        <v>782</v>
      </c>
      <c r="G286" s="25">
        <v>44253</v>
      </c>
      <c r="H286" s="35" t="s">
        <v>1105</v>
      </c>
      <c r="I286" s="17" t="s">
        <v>784</v>
      </c>
      <c r="J286" s="17"/>
    </row>
    <row r="287" spans="1:10" ht="30" x14ac:dyDescent="0.25">
      <c r="A287" s="11">
        <v>286</v>
      </c>
      <c r="B287" s="20" t="s">
        <v>790</v>
      </c>
      <c r="C287" s="12" t="s">
        <v>1099</v>
      </c>
      <c r="D287" s="34" t="s">
        <v>1106</v>
      </c>
      <c r="E287" s="13" t="s">
        <v>1107</v>
      </c>
      <c r="F287" s="14" t="s">
        <v>782</v>
      </c>
      <c r="G287" s="25">
        <v>44253</v>
      </c>
      <c r="H287" s="35" t="s">
        <v>1108</v>
      </c>
      <c r="I287" s="17" t="s">
        <v>784</v>
      </c>
      <c r="J287" s="17"/>
    </row>
    <row r="288" spans="1:10" x14ac:dyDescent="0.25">
      <c r="A288" s="11">
        <v>287</v>
      </c>
      <c r="B288" s="20" t="s">
        <v>1109</v>
      </c>
      <c r="C288" s="12" t="s">
        <v>1110</v>
      </c>
      <c r="D288" s="24" t="s">
        <v>1111</v>
      </c>
      <c r="E288" s="13" t="s">
        <v>1112</v>
      </c>
      <c r="F288" s="14" t="s">
        <v>771</v>
      </c>
      <c r="G288" s="25">
        <v>44316</v>
      </c>
      <c r="H288" s="26" t="s">
        <v>1113</v>
      </c>
      <c r="I288" s="17" t="s">
        <v>773</v>
      </c>
      <c r="J288" s="17"/>
    </row>
    <row r="289" spans="1:10" ht="45" x14ac:dyDescent="0.25">
      <c r="A289" s="11">
        <v>288</v>
      </c>
      <c r="B289" s="20" t="s">
        <v>1114</v>
      </c>
      <c r="C289" s="12" t="s">
        <v>1115</v>
      </c>
      <c r="D289" s="24" t="s">
        <v>1116</v>
      </c>
      <c r="E289" s="13" t="s">
        <v>1117</v>
      </c>
      <c r="F289" s="14" t="s">
        <v>771</v>
      </c>
      <c r="G289" s="25">
        <v>44316</v>
      </c>
      <c r="H289" s="26" t="s">
        <v>1118</v>
      </c>
      <c r="I289" s="17" t="s">
        <v>773</v>
      </c>
      <c r="J289" s="17"/>
    </row>
    <row r="290" spans="1:10" x14ac:dyDescent="0.25">
      <c r="A290" s="11">
        <v>289</v>
      </c>
      <c r="B290" s="20" t="s">
        <v>1114</v>
      </c>
      <c r="C290" s="12" t="s">
        <v>1119</v>
      </c>
      <c r="D290" s="24" t="s">
        <v>1120</v>
      </c>
      <c r="E290" s="13" t="s">
        <v>1121</v>
      </c>
      <c r="F290" s="14" t="s">
        <v>771</v>
      </c>
      <c r="G290" s="25">
        <v>44316</v>
      </c>
      <c r="H290" s="26" t="s">
        <v>1122</v>
      </c>
      <c r="I290" s="17" t="s">
        <v>773</v>
      </c>
      <c r="J290" s="17"/>
    </row>
    <row r="291" spans="1:10" ht="30" x14ac:dyDescent="0.25">
      <c r="A291" s="11">
        <v>290</v>
      </c>
      <c r="B291" s="20" t="s">
        <v>790</v>
      </c>
      <c r="C291" s="12" t="s">
        <v>1099</v>
      </c>
      <c r="D291" s="34" t="s">
        <v>1123</v>
      </c>
      <c r="E291" s="13" t="s">
        <v>1124</v>
      </c>
      <c r="F291" s="14" t="s">
        <v>782</v>
      </c>
      <c r="G291" s="25">
        <v>44253</v>
      </c>
      <c r="H291" s="35" t="s">
        <v>1125</v>
      </c>
      <c r="I291" s="17" t="s">
        <v>784</v>
      </c>
      <c r="J291" s="17"/>
    </row>
    <row r="292" spans="1:10" ht="30" x14ac:dyDescent="0.25">
      <c r="A292" s="11">
        <v>291</v>
      </c>
      <c r="B292" s="11" t="s">
        <v>320</v>
      </c>
      <c r="C292" s="12" t="s">
        <v>1095</v>
      </c>
      <c r="D292" s="24" t="s">
        <v>1126</v>
      </c>
      <c r="E292" s="13" t="s">
        <v>1127</v>
      </c>
      <c r="F292" s="14" t="s">
        <v>808</v>
      </c>
      <c r="G292" s="25" t="s">
        <v>809</v>
      </c>
      <c r="H292" s="26" t="s">
        <v>1128</v>
      </c>
      <c r="I292" s="17" t="s">
        <v>811</v>
      </c>
      <c r="J292" s="17"/>
    </row>
    <row r="293" spans="1:10" ht="30" x14ac:dyDescent="0.25">
      <c r="A293" s="11">
        <v>292</v>
      </c>
      <c r="B293" s="11" t="s">
        <v>320</v>
      </c>
      <c r="C293" s="12" t="s">
        <v>343</v>
      </c>
      <c r="D293" s="24" t="s">
        <v>1129</v>
      </c>
      <c r="E293" s="13" t="s">
        <v>1130</v>
      </c>
      <c r="F293" s="14" t="s">
        <v>808</v>
      </c>
      <c r="G293" s="25" t="s">
        <v>809</v>
      </c>
      <c r="H293" s="26" t="s">
        <v>1131</v>
      </c>
      <c r="I293" s="17" t="s">
        <v>811</v>
      </c>
      <c r="J293" s="17"/>
    </row>
    <row r="294" spans="1:10" ht="30" x14ac:dyDescent="0.25">
      <c r="A294" s="11">
        <v>293</v>
      </c>
      <c r="B294" s="11" t="s">
        <v>320</v>
      </c>
      <c r="C294" s="12" t="s">
        <v>343</v>
      </c>
      <c r="D294" s="24" t="s">
        <v>1132</v>
      </c>
      <c r="E294" s="13" t="s">
        <v>1133</v>
      </c>
      <c r="F294" s="14" t="s">
        <v>808</v>
      </c>
      <c r="G294" s="25" t="s">
        <v>809</v>
      </c>
      <c r="H294" s="26" t="s">
        <v>1134</v>
      </c>
      <c r="I294" s="17" t="s">
        <v>811</v>
      </c>
      <c r="J294" s="17"/>
    </row>
    <row r="295" spans="1:10" ht="30" x14ac:dyDescent="0.25">
      <c r="A295" s="11">
        <v>294</v>
      </c>
      <c r="B295" s="11" t="s">
        <v>320</v>
      </c>
      <c r="C295" s="12" t="s">
        <v>1135</v>
      </c>
      <c r="D295" s="24" t="s">
        <v>1136</v>
      </c>
      <c r="E295" s="13" t="s">
        <v>1137</v>
      </c>
      <c r="F295" s="14" t="s">
        <v>808</v>
      </c>
      <c r="G295" s="25" t="s">
        <v>809</v>
      </c>
      <c r="H295" s="26" t="s">
        <v>1138</v>
      </c>
      <c r="I295" s="17" t="s">
        <v>811</v>
      </c>
      <c r="J295" s="17"/>
    </row>
    <row r="296" spans="1:10" ht="30" x14ac:dyDescent="0.25">
      <c r="A296" s="11">
        <v>295</v>
      </c>
      <c r="B296" s="11" t="s">
        <v>320</v>
      </c>
      <c r="C296" s="12" t="s">
        <v>1135</v>
      </c>
      <c r="D296" s="24" t="s">
        <v>1139</v>
      </c>
      <c r="E296" s="13" t="s">
        <v>1140</v>
      </c>
      <c r="F296" s="14" t="s">
        <v>808</v>
      </c>
      <c r="G296" s="25" t="s">
        <v>809</v>
      </c>
      <c r="H296" s="26" t="s">
        <v>1141</v>
      </c>
      <c r="I296" s="17" t="s">
        <v>811</v>
      </c>
      <c r="J296" s="17"/>
    </row>
    <row r="297" spans="1:10" ht="30" x14ac:dyDescent="0.25">
      <c r="A297" s="11">
        <v>296</v>
      </c>
      <c r="B297" s="20" t="s">
        <v>790</v>
      </c>
      <c r="C297" s="12" t="s">
        <v>1142</v>
      </c>
      <c r="D297" s="34" t="s">
        <v>1143</v>
      </c>
      <c r="E297" s="13" t="s">
        <v>1144</v>
      </c>
      <c r="F297" s="14" t="s">
        <v>782</v>
      </c>
      <c r="G297" s="25">
        <v>44253</v>
      </c>
      <c r="H297" s="35" t="s">
        <v>1145</v>
      </c>
      <c r="I297" s="17" t="s">
        <v>784</v>
      </c>
      <c r="J297" s="17"/>
    </row>
    <row r="298" spans="1:10" ht="30" x14ac:dyDescent="0.25">
      <c r="A298" s="11">
        <v>297</v>
      </c>
      <c r="B298" s="20" t="s">
        <v>827</v>
      </c>
      <c r="C298" s="12" t="s">
        <v>1146</v>
      </c>
      <c r="D298" s="34" t="s">
        <v>1147</v>
      </c>
      <c r="E298" s="13" t="s">
        <v>1148</v>
      </c>
      <c r="F298" s="14" t="s">
        <v>782</v>
      </c>
      <c r="G298" s="25">
        <v>44253</v>
      </c>
      <c r="H298" s="35" t="s">
        <v>1149</v>
      </c>
      <c r="I298" s="17" t="s">
        <v>784</v>
      </c>
      <c r="J298" s="17"/>
    </row>
    <row r="299" spans="1:10" ht="30" x14ac:dyDescent="0.25">
      <c r="A299" s="11">
        <v>298</v>
      </c>
      <c r="B299" s="20" t="s">
        <v>812</v>
      </c>
      <c r="C299" s="12" t="s">
        <v>646</v>
      </c>
      <c r="D299" s="24" t="s">
        <v>1150</v>
      </c>
      <c r="E299" s="13" t="s">
        <v>1151</v>
      </c>
      <c r="F299" s="14" t="s">
        <v>808</v>
      </c>
      <c r="G299" s="25" t="s">
        <v>809</v>
      </c>
      <c r="H299" s="35" t="s">
        <v>1152</v>
      </c>
      <c r="I299" s="17" t="s">
        <v>811</v>
      </c>
      <c r="J299" s="17"/>
    </row>
    <row r="300" spans="1:10" ht="30" x14ac:dyDescent="0.25">
      <c r="A300" s="11">
        <v>299</v>
      </c>
      <c r="B300" s="20" t="s">
        <v>812</v>
      </c>
      <c r="C300" s="12" t="s">
        <v>646</v>
      </c>
      <c r="D300" s="24" t="s">
        <v>1153</v>
      </c>
      <c r="E300" s="13" t="s">
        <v>1154</v>
      </c>
      <c r="F300" s="14" t="s">
        <v>808</v>
      </c>
      <c r="G300" s="25" t="s">
        <v>809</v>
      </c>
      <c r="H300" s="35" t="s">
        <v>1155</v>
      </c>
      <c r="I300" s="17" t="s">
        <v>811</v>
      </c>
      <c r="J300" s="17"/>
    </row>
    <row r="301" spans="1:10" ht="30" x14ac:dyDescent="0.25">
      <c r="A301" s="11">
        <v>300</v>
      </c>
      <c r="B301" s="20" t="s">
        <v>812</v>
      </c>
      <c r="C301" s="12" t="s">
        <v>1156</v>
      </c>
      <c r="D301" s="24" t="s">
        <v>1157</v>
      </c>
      <c r="E301" s="13" t="s">
        <v>1158</v>
      </c>
      <c r="F301" s="14" t="s">
        <v>808</v>
      </c>
      <c r="G301" s="25" t="s">
        <v>809</v>
      </c>
      <c r="H301" s="35" t="s">
        <v>1159</v>
      </c>
      <c r="I301" s="17" t="s">
        <v>811</v>
      </c>
      <c r="J301" s="17"/>
    </row>
    <row r="302" spans="1:10" ht="30" x14ac:dyDescent="0.25">
      <c r="A302" s="11">
        <v>301</v>
      </c>
      <c r="B302" s="20" t="s">
        <v>812</v>
      </c>
      <c r="C302" s="12" t="s">
        <v>1156</v>
      </c>
      <c r="D302" s="24" t="s">
        <v>1160</v>
      </c>
      <c r="E302" s="13" t="s">
        <v>1161</v>
      </c>
      <c r="F302" s="14" t="s">
        <v>808</v>
      </c>
      <c r="G302" s="25" t="s">
        <v>809</v>
      </c>
      <c r="H302" s="35" t="s">
        <v>1162</v>
      </c>
      <c r="I302" s="17" t="s">
        <v>811</v>
      </c>
      <c r="J302" s="17"/>
    </row>
    <row r="303" spans="1:10" ht="30" x14ac:dyDescent="0.25">
      <c r="A303" s="11">
        <v>302</v>
      </c>
      <c r="B303" s="20" t="s">
        <v>827</v>
      </c>
      <c r="C303" s="12" t="s">
        <v>1146</v>
      </c>
      <c r="D303" s="34" t="s">
        <v>1163</v>
      </c>
      <c r="E303" s="13" t="s">
        <v>1164</v>
      </c>
      <c r="F303" s="14" t="s">
        <v>782</v>
      </c>
      <c r="G303" s="25" t="s">
        <v>1165</v>
      </c>
      <c r="H303" s="35" t="s">
        <v>1166</v>
      </c>
      <c r="I303" s="17" t="s">
        <v>784</v>
      </c>
      <c r="J303" s="17"/>
    </row>
    <row r="304" spans="1:10" ht="30" x14ac:dyDescent="0.25">
      <c r="A304" s="11">
        <v>303</v>
      </c>
      <c r="B304" s="20" t="s">
        <v>358</v>
      </c>
      <c r="C304" s="11" t="s">
        <v>700</v>
      </c>
      <c r="D304" s="24" t="s">
        <v>1167</v>
      </c>
      <c r="E304" s="13" t="s">
        <v>1168</v>
      </c>
      <c r="F304" s="14" t="s">
        <v>808</v>
      </c>
      <c r="G304" s="25" t="s">
        <v>809</v>
      </c>
      <c r="H304" s="35" t="s">
        <v>1169</v>
      </c>
      <c r="I304" s="17" t="s">
        <v>811</v>
      </c>
      <c r="J304" s="17"/>
    </row>
    <row r="305" spans="1:10" ht="30" x14ac:dyDescent="0.25">
      <c r="A305" s="11">
        <v>304</v>
      </c>
      <c r="B305" s="20" t="s">
        <v>937</v>
      </c>
      <c r="C305" s="12" t="s">
        <v>1170</v>
      </c>
      <c r="D305" s="24" t="s">
        <v>1171</v>
      </c>
      <c r="E305" s="13" t="s">
        <v>1172</v>
      </c>
      <c r="F305" s="14" t="s">
        <v>808</v>
      </c>
      <c r="G305" s="25" t="s">
        <v>809</v>
      </c>
      <c r="H305" s="35" t="s">
        <v>1173</v>
      </c>
      <c r="I305" s="17" t="s">
        <v>811</v>
      </c>
      <c r="J305" s="17"/>
    </row>
    <row r="306" spans="1:10" ht="30" x14ac:dyDescent="0.25">
      <c r="A306" s="11">
        <v>305</v>
      </c>
      <c r="B306" s="20" t="s">
        <v>937</v>
      </c>
      <c r="C306" s="12" t="s">
        <v>1170</v>
      </c>
      <c r="D306" s="24" t="s">
        <v>1174</v>
      </c>
      <c r="E306" s="13" t="s">
        <v>1175</v>
      </c>
      <c r="F306" s="14" t="s">
        <v>808</v>
      </c>
      <c r="G306" s="25" t="s">
        <v>809</v>
      </c>
      <c r="H306" s="35" t="s">
        <v>1173</v>
      </c>
      <c r="I306" s="17" t="s">
        <v>811</v>
      </c>
      <c r="J306" s="17"/>
    </row>
    <row r="307" spans="1:10" ht="30" x14ac:dyDescent="0.25">
      <c r="A307" s="11">
        <v>306</v>
      </c>
      <c r="B307" s="20" t="s">
        <v>937</v>
      </c>
      <c r="C307" s="12" t="s">
        <v>1170</v>
      </c>
      <c r="D307" s="24" t="s">
        <v>1176</v>
      </c>
      <c r="E307" s="13" t="s">
        <v>1177</v>
      </c>
      <c r="F307" s="14" t="s">
        <v>808</v>
      </c>
      <c r="G307" s="25" t="s">
        <v>809</v>
      </c>
      <c r="H307" s="35" t="s">
        <v>1178</v>
      </c>
      <c r="I307" s="17" t="s">
        <v>811</v>
      </c>
      <c r="J307" s="17"/>
    </row>
    <row r="308" spans="1:10" ht="30" x14ac:dyDescent="0.25">
      <c r="A308" s="11">
        <v>307</v>
      </c>
      <c r="B308" s="20" t="s">
        <v>937</v>
      </c>
      <c r="C308" s="12" t="s">
        <v>1179</v>
      </c>
      <c r="D308" s="12" t="s">
        <v>1180</v>
      </c>
      <c r="E308" s="13" t="s">
        <v>1181</v>
      </c>
      <c r="F308" s="14" t="s">
        <v>808</v>
      </c>
      <c r="G308" s="25" t="s">
        <v>809</v>
      </c>
      <c r="H308" s="26" t="s">
        <v>1182</v>
      </c>
      <c r="I308" s="17" t="s">
        <v>811</v>
      </c>
      <c r="J308" s="17"/>
    </row>
    <row r="309" spans="1:10" ht="30" x14ac:dyDescent="0.25">
      <c r="A309" s="11">
        <v>308</v>
      </c>
      <c r="B309" s="20" t="s">
        <v>937</v>
      </c>
      <c r="C309" s="12" t="s">
        <v>1179</v>
      </c>
      <c r="D309" s="12" t="s">
        <v>1183</v>
      </c>
      <c r="E309" s="13" t="s">
        <v>1184</v>
      </c>
      <c r="F309" s="14" t="s">
        <v>808</v>
      </c>
      <c r="G309" s="25" t="s">
        <v>809</v>
      </c>
      <c r="H309" s="26" t="s">
        <v>1185</v>
      </c>
      <c r="I309" s="17" t="s">
        <v>811</v>
      </c>
      <c r="J309" s="17"/>
    </row>
    <row r="310" spans="1:10" ht="30" x14ac:dyDescent="0.25">
      <c r="A310" s="11">
        <v>309</v>
      </c>
      <c r="B310" s="20" t="s">
        <v>827</v>
      </c>
      <c r="C310" s="12" t="s">
        <v>1186</v>
      </c>
      <c r="D310" s="12" t="s">
        <v>1187</v>
      </c>
      <c r="E310" s="13" t="s">
        <v>1188</v>
      </c>
      <c r="F310" s="14" t="s">
        <v>782</v>
      </c>
      <c r="G310" s="25" t="s">
        <v>1165</v>
      </c>
      <c r="H310" s="26" t="s">
        <v>1189</v>
      </c>
      <c r="I310" s="17" t="s">
        <v>784</v>
      </c>
      <c r="J310" s="17"/>
    </row>
    <row r="311" spans="1:10" ht="30" x14ac:dyDescent="0.25">
      <c r="A311" s="11">
        <v>310</v>
      </c>
      <c r="B311" s="20" t="s">
        <v>937</v>
      </c>
      <c r="C311" s="12" t="s">
        <v>1190</v>
      </c>
      <c r="D311" s="12" t="s">
        <v>1191</v>
      </c>
      <c r="E311" s="13" t="s">
        <v>1192</v>
      </c>
      <c r="F311" s="14" t="s">
        <v>808</v>
      </c>
      <c r="G311" s="25" t="s">
        <v>809</v>
      </c>
      <c r="H311" s="26" t="s">
        <v>1193</v>
      </c>
      <c r="I311" s="17" t="s">
        <v>811</v>
      </c>
      <c r="J311" s="17"/>
    </row>
    <row r="312" spans="1:10" ht="30" x14ac:dyDescent="0.25">
      <c r="A312" s="11">
        <v>311</v>
      </c>
      <c r="B312" s="20" t="s">
        <v>937</v>
      </c>
      <c r="C312" s="12" t="s">
        <v>1190</v>
      </c>
      <c r="D312" s="12" t="s">
        <v>1194</v>
      </c>
      <c r="E312" s="13" t="s">
        <v>1195</v>
      </c>
      <c r="F312" s="14" t="s">
        <v>808</v>
      </c>
      <c r="G312" s="25" t="s">
        <v>809</v>
      </c>
      <c r="H312" s="26" t="s">
        <v>1196</v>
      </c>
      <c r="I312" s="17" t="s">
        <v>811</v>
      </c>
      <c r="J312" s="17"/>
    </row>
    <row r="313" spans="1:10" ht="30" x14ac:dyDescent="0.25">
      <c r="A313" s="11">
        <v>312</v>
      </c>
      <c r="B313" s="20" t="s">
        <v>937</v>
      </c>
      <c r="C313" s="12" t="s">
        <v>1190</v>
      </c>
      <c r="D313" s="12" t="s">
        <v>1197</v>
      </c>
      <c r="E313" s="13" t="s">
        <v>1198</v>
      </c>
      <c r="F313" s="14" t="s">
        <v>808</v>
      </c>
      <c r="G313" s="25" t="s">
        <v>809</v>
      </c>
      <c r="H313" s="26" t="s">
        <v>1199</v>
      </c>
      <c r="I313" s="17" t="s">
        <v>811</v>
      </c>
      <c r="J313" s="17"/>
    </row>
    <row r="314" spans="1:10" ht="30" x14ac:dyDescent="0.25">
      <c r="A314" s="11">
        <v>313</v>
      </c>
      <c r="B314" s="20" t="s">
        <v>937</v>
      </c>
      <c r="C314" s="12" t="s">
        <v>1200</v>
      </c>
      <c r="D314" s="12" t="s">
        <v>1201</v>
      </c>
      <c r="E314" s="13" t="s">
        <v>1202</v>
      </c>
      <c r="F314" s="14" t="s">
        <v>808</v>
      </c>
      <c r="G314" s="25" t="s">
        <v>809</v>
      </c>
      <c r="H314" s="26" t="s">
        <v>1203</v>
      </c>
      <c r="I314" s="17" t="s">
        <v>811</v>
      </c>
      <c r="J314" s="17"/>
    </row>
    <row r="315" spans="1:10" ht="30" x14ac:dyDescent="0.25">
      <c r="A315" s="11">
        <v>314</v>
      </c>
      <c r="B315" s="20" t="s">
        <v>827</v>
      </c>
      <c r="C315" s="12" t="s">
        <v>1186</v>
      </c>
      <c r="D315" s="12" t="s">
        <v>1204</v>
      </c>
      <c r="E315" s="13" t="s">
        <v>1205</v>
      </c>
      <c r="F315" s="14" t="s">
        <v>782</v>
      </c>
      <c r="G315" s="25" t="s">
        <v>1165</v>
      </c>
      <c r="H315" s="26" t="s">
        <v>1206</v>
      </c>
      <c r="I315" s="17" t="s">
        <v>784</v>
      </c>
      <c r="J315" s="17"/>
    </row>
    <row r="316" spans="1:10" ht="30" x14ac:dyDescent="0.25">
      <c r="A316" s="11">
        <v>315</v>
      </c>
      <c r="B316" s="20" t="s">
        <v>937</v>
      </c>
      <c r="C316" s="12" t="s">
        <v>1200</v>
      </c>
      <c r="D316" s="12" t="s">
        <v>1207</v>
      </c>
      <c r="E316" s="13" t="s">
        <v>1208</v>
      </c>
      <c r="F316" s="14" t="s">
        <v>808</v>
      </c>
      <c r="G316" s="25" t="s">
        <v>809</v>
      </c>
      <c r="H316" s="26" t="s">
        <v>1209</v>
      </c>
      <c r="I316" s="17" t="s">
        <v>811</v>
      </c>
      <c r="J316" s="17"/>
    </row>
    <row r="317" spans="1:10" ht="30" x14ac:dyDescent="0.25">
      <c r="A317" s="11">
        <v>316</v>
      </c>
      <c r="B317" s="20" t="s">
        <v>937</v>
      </c>
      <c r="C317" s="12" t="s">
        <v>1200</v>
      </c>
      <c r="D317" s="12" t="s">
        <v>1210</v>
      </c>
      <c r="E317" s="13" t="s">
        <v>1211</v>
      </c>
      <c r="F317" s="14" t="s">
        <v>808</v>
      </c>
      <c r="G317" s="25" t="s">
        <v>809</v>
      </c>
      <c r="H317" s="26" t="s">
        <v>1212</v>
      </c>
      <c r="I317" s="17" t="s">
        <v>811</v>
      </c>
      <c r="J317" s="17"/>
    </row>
    <row r="318" spans="1:10" ht="30" x14ac:dyDescent="0.25">
      <c r="A318" s="11">
        <v>317</v>
      </c>
      <c r="B318" s="20" t="s">
        <v>937</v>
      </c>
      <c r="C318" s="12" t="s">
        <v>1213</v>
      </c>
      <c r="D318" s="12" t="s">
        <v>1214</v>
      </c>
      <c r="E318" s="13" t="s">
        <v>1215</v>
      </c>
      <c r="F318" s="14" t="s">
        <v>808</v>
      </c>
      <c r="G318" s="25" t="s">
        <v>809</v>
      </c>
      <c r="H318" s="26" t="s">
        <v>1216</v>
      </c>
      <c r="I318" s="17" t="s">
        <v>811</v>
      </c>
      <c r="J318" s="17"/>
    </row>
    <row r="319" spans="1:10" ht="30" x14ac:dyDescent="0.25">
      <c r="A319" s="11">
        <v>318</v>
      </c>
      <c r="B319" s="20" t="s">
        <v>827</v>
      </c>
      <c r="C319" s="12" t="s">
        <v>1217</v>
      </c>
      <c r="D319" s="12" t="s">
        <v>1218</v>
      </c>
      <c r="E319" s="13" t="s">
        <v>1219</v>
      </c>
      <c r="F319" s="14" t="s">
        <v>782</v>
      </c>
      <c r="G319" s="25" t="s">
        <v>1165</v>
      </c>
      <c r="H319" s="26" t="s">
        <v>1220</v>
      </c>
      <c r="I319" s="17" t="s">
        <v>784</v>
      </c>
      <c r="J319" s="17"/>
    </row>
    <row r="320" spans="1:10" ht="30" x14ac:dyDescent="0.25">
      <c r="A320" s="11">
        <v>319</v>
      </c>
      <c r="B320" s="20" t="s">
        <v>827</v>
      </c>
      <c r="C320" s="12" t="s">
        <v>1217</v>
      </c>
      <c r="D320" s="12" t="s">
        <v>1221</v>
      </c>
      <c r="E320" s="13" t="s">
        <v>1222</v>
      </c>
      <c r="F320" s="14" t="s">
        <v>782</v>
      </c>
      <c r="G320" s="25" t="s">
        <v>1165</v>
      </c>
      <c r="H320" s="26" t="s">
        <v>1223</v>
      </c>
      <c r="I320" s="17" t="s">
        <v>784</v>
      </c>
      <c r="J320" s="17"/>
    </row>
    <row r="321" spans="1:10" ht="30" x14ac:dyDescent="0.25">
      <c r="A321" s="11">
        <v>320</v>
      </c>
      <c r="B321" s="20" t="s">
        <v>827</v>
      </c>
      <c r="C321" s="12" t="s">
        <v>1224</v>
      </c>
      <c r="D321" s="12" t="s">
        <v>1225</v>
      </c>
      <c r="E321" s="13" t="s">
        <v>1226</v>
      </c>
      <c r="F321" s="14" t="s">
        <v>782</v>
      </c>
      <c r="G321" s="25" t="s">
        <v>1165</v>
      </c>
      <c r="H321" s="26" t="s">
        <v>1227</v>
      </c>
      <c r="I321" s="17" t="s">
        <v>784</v>
      </c>
      <c r="J321" s="17"/>
    </row>
    <row r="322" spans="1:10" ht="30" x14ac:dyDescent="0.25">
      <c r="A322" s="11">
        <v>321</v>
      </c>
      <c r="B322" s="20" t="s">
        <v>827</v>
      </c>
      <c r="C322" s="12" t="s">
        <v>1224</v>
      </c>
      <c r="D322" s="12" t="s">
        <v>1228</v>
      </c>
      <c r="E322" s="13" t="s">
        <v>1229</v>
      </c>
      <c r="F322" s="14" t="s">
        <v>782</v>
      </c>
      <c r="G322" s="25" t="s">
        <v>1165</v>
      </c>
      <c r="H322" s="26" t="s">
        <v>1230</v>
      </c>
      <c r="I322" s="17" t="s">
        <v>784</v>
      </c>
      <c r="J322" s="17"/>
    </row>
    <row r="323" spans="1:10" ht="30" x14ac:dyDescent="0.25">
      <c r="A323" s="11">
        <v>322</v>
      </c>
      <c r="B323" s="20" t="s">
        <v>827</v>
      </c>
      <c r="C323" s="12" t="s">
        <v>1231</v>
      </c>
      <c r="D323" s="12" t="s">
        <v>1232</v>
      </c>
      <c r="E323" s="13" t="s">
        <v>1233</v>
      </c>
      <c r="F323" s="14" t="s">
        <v>782</v>
      </c>
      <c r="G323" s="25" t="s">
        <v>1165</v>
      </c>
      <c r="H323" s="26" t="s">
        <v>1234</v>
      </c>
      <c r="I323" s="17" t="s">
        <v>784</v>
      </c>
      <c r="J323" s="17"/>
    </row>
    <row r="324" spans="1:10" ht="30" x14ac:dyDescent="0.25">
      <c r="A324" s="11">
        <v>323</v>
      </c>
      <c r="B324" s="20" t="s">
        <v>827</v>
      </c>
      <c r="C324" s="12" t="s">
        <v>1231</v>
      </c>
      <c r="D324" s="12" t="s">
        <v>1235</v>
      </c>
      <c r="E324" s="13" t="s">
        <v>1236</v>
      </c>
      <c r="F324" s="14" t="s">
        <v>782</v>
      </c>
      <c r="G324" s="25" t="s">
        <v>1165</v>
      </c>
      <c r="H324" s="26" t="s">
        <v>1237</v>
      </c>
      <c r="I324" s="17" t="s">
        <v>784</v>
      </c>
      <c r="J324" s="17"/>
    </row>
    <row r="325" spans="1:10" ht="30" x14ac:dyDescent="0.25">
      <c r="A325" s="11">
        <v>324</v>
      </c>
      <c r="B325" s="20" t="s">
        <v>827</v>
      </c>
      <c r="C325" s="12" t="s">
        <v>1231</v>
      </c>
      <c r="D325" s="12" t="s">
        <v>1238</v>
      </c>
      <c r="E325" s="13" t="s">
        <v>1239</v>
      </c>
      <c r="F325" s="14" t="s">
        <v>782</v>
      </c>
      <c r="G325" s="25" t="s">
        <v>1165</v>
      </c>
      <c r="H325" s="26" t="s">
        <v>1240</v>
      </c>
      <c r="I325" s="17" t="s">
        <v>784</v>
      </c>
      <c r="J325" s="17"/>
    </row>
    <row r="326" spans="1:10" ht="30" x14ac:dyDescent="0.25">
      <c r="A326" s="11">
        <v>325</v>
      </c>
      <c r="B326" s="20" t="s">
        <v>827</v>
      </c>
      <c r="C326" s="12" t="s">
        <v>1231</v>
      </c>
      <c r="D326" s="12" t="s">
        <v>1241</v>
      </c>
      <c r="E326" s="13" t="s">
        <v>1242</v>
      </c>
      <c r="F326" s="14" t="s">
        <v>782</v>
      </c>
      <c r="G326" s="25" t="s">
        <v>1165</v>
      </c>
      <c r="H326" s="26" t="s">
        <v>1243</v>
      </c>
      <c r="I326" s="17" t="s">
        <v>784</v>
      </c>
      <c r="J326" s="17"/>
    </row>
    <row r="327" spans="1:10" x14ac:dyDescent="0.25">
      <c r="A327" s="11">
        <v>326</v>
      </c>
      <c r="B327" s="20" t="s">
        <v>1114</v>
      </c>
      <c r="C327" s="12" t="s">
        <v>1244</v>
      </c>
      <c r="D327" s="12" t="s">
        <v>1245</v>
      </c>
      <c r="E327" s="13" t="s">
        <v>1246</v>
      </c>
      <c r="F327" s="14" t="s">
        <v>771</v>
      </c>
      <c r="G327" s="25">
        <v>44316</v>
      </c>
      <c r="H327" s="26" t="s">
        <v>1247</v>
      </c>
      <c r="I327" s="17" t="s">
        <v>773</v>
      </c>
      <c r="J327" s="17"/>
    </row>
    <row r="328" spans="1:10" x14ac:dyDescent="0.25">
      <c r="A328" s="11">
        <v>327</v>
      </c>
      <c r="B328" s="20" t="s">
        <v>1114</v>
      </c>
      <c r="C328" s="12" t="s">
        <v>1248</v>
      </c>
      <c r="D328" s="12" t="s">
        <v>1249</v>
      </c>
      <c r="E328" s="13" t="s">
        <v>1250</v>
      </c>
      <c r="F328" s="14" t="s">
        <v>771</v>
      </c>
      <c r="G328" s="25">
        <v>44316</v>
      </c>
      <c r="H328" s="26" t="s">
        <v>1251</v>
      </c>
      <c r="I328" s="17" t="s">
        <v>773</v>
      </c>
      <c r="J328" s="17"/>
    </row>
    <row r="329" spans="1:10" ht="30" x14ac:dyDescent="0.25">
      <c r="A329" s="11">
        <v>328</v>
      </c>
      <c r="B329" s="20" t="s">
        <v>1252</v>
      </c>
      <c r="C329" s="12" t="s">
        <v>1253</v>
      </c>
      <c r="D329" s="12" t="s">
        <v>1254</v>
      </c>
      <c r="E329" s="13" t="s">
        <v>1255</v>
      </c>
      <c r="F329" s="14" t="s">
        <v>771</v>
      </c>
      <c r="G329" s="25">
        <v>44316</v>
      </c>
      <c r="H329" s="26" t="s">
        <v>1256</v>
      </c>
      <c r="I329" s="17" t="s">
        <v>773</v>
      </c>
      <c r="J329" s="17"/>
    </row>
    <row r="330" spans="1:10" ht="30" x14ac:dyDescent="0.25">
      <c r="A330" s="11">
        <v>329</v>
      </c>
      <c r="B330" s="20" t="s">
        <v>1252</v>
      </c>
      <c r="C330" s="12" t="s">
        <v>1257</v>
      </c>
      <c r="D330" s="12" t="s">
        <v>1258</v>
      </c>
      <c r="E330" s="13" t="s">
        <v>1259</v>
      </c>
      <c r="F330" s="14" t="s">
        <v>771</v>
      </c>
      <c r="G330" s="25">
        <v>44316</v>
      </c>
      <c r="H330" s="26" t="s">
        <v>1260</v>
      </c>
      <c r="I330" s="17" t="s">
        <v>773</v>
      </c>
      <c r="J330" s="17"/>
    </row>
    <row r="331" spans="1:10" ht="30" x14ac:dyDescent="0.25">
      <c r="A331" s="11">
        <v>330</v>
      </c>
      <c r="B331" s="20" t="s">
        <v>827</v>
      </c>
      <c r="C331" s="12" t="s">
        <v>1261</v>
      </c>
      <c r="D331" s="12" t="s">
        <v>1262</v>
      </c>
      <c r="E331" s="13" t="s">
        <v>1263</v>
      </c>
      <c r="F331" s="14" t="s">
        <v>782</v>
      </c>
      <c r="G331" s="25" t="s">
        <v>1165</v>
      </c>
      <c r="H331" s="26" t="s">
        <v>1264</v>
      </c>
      <c r="I331" s="17" t="s">
        <v>784</v>
      </c>
      <c r="J331" s="17"/>
    </row>
    <row r="332" spans="1:10" ht="30" x14ac:dyDescent="0.25">
      <c r="A332" s="11">
        <v>331</v>
      </c>
      <c r="B332" s="20" t="s">
        <v>827</v>
      </c>
      <c r="C332" s="12" t="s">
        <v>1261</v>
      </c>
      <c r="D332" s="12" t="s">
        <v>1265</v>
      </c>
      <c r="E332" s="13" t="s">
        <v>1266</v>
      </c>
      <c r="F332" s="14" t="s">
        <v>782</v>
      </c>
      <c r="G332" s="25" t="s">
        <v>1165</v>
      </c>
      <c r="H332" s="26" t="s">
        <v>1267</v>
      </c>
      <c r="I332" s="17" t="s">
        <v>784</v>
      </c>
      <c r="J332" s="17"/>
    </row>
    <row r="333" spans="1:10" ht="45" x14ac:dyDescent="0.25">
      <c r="A333" s="11">
        <v>332</v>
      </c>
      <c r="B333" s="20" t="s">
        <v>827</v>
      </c>
      <c r="C333" s="12" t="s">
        <v>1268</v>
      </c>
      <c r="D333" s="12" t="s">
        <v>1269</v>
      </c>
      <c r="E333" s="13" t="s">
        <v>1270</v>
      </c>
      <c r="F333" s="14" t="s">
        <v>782</v>
      </c>
      <c r="G333" s="25" t="s">
        <v>1165</v>
      </c>
      <c r="H333" s="26" t="s">
        <v>1271</v>
      </c>
      <c r="I333" s="17" t="s">
        <v>784</v>
      </c>
      <c r="J333" s="17"/>
    </row>
    <row r="334" spans="1:10" ht="30" x14ac:dyDescent="0.25">
      <c r="A334" s="11">
        <v>333</v>
      </c>
      <c r="B334" s="20" t="s">
        <v>937</v>
      </c>
      <c r="C334" s="12" t="s">
        <v>1213</v>
      </c>
      <c r="D334" s="12" t="s">
        <v>1272</v>
      </c>
      <c r="E334" s="13" t="s">
        <v>1273</v>
      </c>
      <c r="F334" s="14" t="s">
        <v>808</v>
      </c>
      <c r="G334" s="25" t="s">
        <v>809</v>
      </c>
      <c r="H334" s="26" t="s">
        <v>1274</v>
      </c>
      <c r="I334" s="17" t="s">
        <v>811</v>
      </c>
      <c r="J334" s="17"/>
    </row>
    <row r="335" spans="1:10" ht="30" x14ac:dyDescent="0.25">
      <c r="A335" s="11">
        <v>334</v>
      </c>
      <c r="B335" s="20" t="s">
        <v>937</v>
      </c>
      <c r="C335" s="12" t="s">
        <v>1213</v>
      </c>
      <c r="D335" s="12" t="s">
        <v>1275</v>
      </c>
      <c r="E335" s="13" t="s">
        <v>1276</v>
      </c>
      <c r="F335" s="14" t="s">
        <v>808</v>
      </c>
      <c r="G335" s="25" t="s">
        <v>809</v>
      </c>
      <c r="H335" s="26" t="s">
        <v>1277</v>
      </c>
      <c r="I335" s="17" t="s">
        <v>811</v>
      </c>
      <c r="J335" s="17"/>
    </row>
    <row r="336" spans="1:10" x14ac:dyDescent="0.25">
      <c r="A336" s="11">
        <v>335</v>
      </c>
      <c r="B336" s="20" t="s">
        <v>1252</v>
      </c>
      <c r="C336" s="12" t="s">
        <v>1278</v>
      </c>
      <c r="D336" s="12" t="s">
        <v>1279</v>
      </c>
      <c r="E336" s="13" t="s">
        <v>1280</v>
      </c>
      <c r="F336" s="14" t="s">
        <v>771</v>
      </c>
      <c r="G336" s="25">
        <v>44316</v>
      </c>
      <c r="H336" s="26" t="s">
        <v>1281</v>
      </c>
      <c r="I336" s="17" t="s">
        <v>773</v>
      </c>
      <c r="J336" s="17"/>
    </row>
    <row r="337" spans="1:10" ht="30" x14ac:dyDescent="0.25">
      <c r="A337" s="11">
        <v>336</v>
      </c>
      <c r="B337" s="20" t="s">
        <v>937</v>
      </c>
      <c r="C337" s="11" t="s">
        <v>628</v>
      </c>
      <c r="D337" s="12" t="s">
        <v>1282</v>
      </c>
      <c r="E337" s="13" t="s">
        <v>1283</v>
      </c>
      <c r="F337" s="14" t="s">
        <v>808</v>
      </c>
      <c r="G337" s="25" t="s">
        <v>809</v>
      </c>
      <c r="H337" s="26" t="s">
        <v>1284</v>
      </c>
      <c r="I337" s="17" t="s">
        <v>811</v>
      </c>
      <c r="J337" s="17"/>
    </row>
    <row r="338" spans="1:10" ht="30" x14ac:dyDescent="0.25">
      <c r="A338" s="11">
        <v>337</v>
      </c>
      <c r="B338" s="20" t="s">
        <v>1047</v>
      </c>
      <c r="C338" s="12" t="s">
        <v>1285</v>
      </c>
      <c r="D338" s="12" t="s">
        <v>1286</v>
      </c>
      <c r="E338" s="13" t="s">
        <v>1287</v>
      </c>
      <c r="F338" s="14" t="s">
        <v>808</v>
      </c>
      <c r="G338" s="25" t="s">
        <v>809</v>
      </c>
      <c r="H338" s="26" t="s">
        <v>1288</v>
      </c>
      <c r="I338" s="17" t="s">
        <v>811</v>
      </c>
      <c r="J338" s="17"/>
    </row>
    <row r="339" spans="1:10" ht="30" x14ac:dyDescent="0.25">
      <c r="A339" s="11">
        <v>338</v>
      </c>
      <c r="B339" s="11" t="s">
        <v>320</v>
      </c>
      <c r="C339" s="12" t="s">
        <v>1289</v>
      </c>
      <c r="D339" s="12" t="s">
        <v>1290</v>
      </c>
      <c r="E339" s="13" t="s">
        <v>1291</v>
      </c>
      <c r="F339" s="14" t="s">
        <v>808</v>
      </c>
      <c r="G339" s="25" t="s">
        <v>809</v>
      </c>
      <c r="H339" s="26" t="s">
        <v>1292</v>
      </c>
      <c r="I339" s="17" t="s">
        <v>811</v>
      </c>
      <c r="J339" s="17"/>
    </row>
    <row r="340" spans="1:10" ht="30" x14ac:dyDescent="0.25">
      <c r="A340" s="11">
        <v>339</v>
      </c>
      <c r="B340" s="11" t="s">
        <v>320</v>
      </c>
      <c r="C340" s="12" t="s">
        <v>1289</v>
      </c>
      <c r="D340" s="12" t="s">
        <v>1293</v>
      </c>
      <c r="E340" s="13" t="s">
        <v>1294</v>
      </c>
      <c r="F340" s="14" t="s">
        <v>808</v>
      </c>
      <c r="G340" s="25" t="s">
        <v>809</v>
      </c>
      <c r="H340" s="26" t="s">
        <v>1295</v>
      </c>
      <c r="I340" s="17" t="s">
        <v>811</v>
      </c>
      <c r="J340" s="17"/>
    </row>
    <row r="341" spans="1:10" ht="30" x14ac:dyDescent="0.25">
      <c r="A341" s="11">
        <v>340</v>
      </c>
      <c r="B341" s="11" t="s">
        <v>320</v>
      </c>
      <c r="C341" s="12" t="s">
        <v>1069</v>
      </c>
      <c r="D341" s="12" t="s">
        <v>1296</v>
      </c>
      <c r="E341" s="13" t="s">
        <v>1297</v>
      </c>
      <c r="F341" s="14" t="s">
        <v>808</v>
      </c>
      <c r="G341" s="25" t="s">
        <v>809</v>
      </c>
      <c r="H341" s="26" t="s">
        <v>1298</v>
      </c>
      <c r="I341" s="17" t="s">
        <v>811</v>
      </c>
      <c r="J341" s="17"/>
    </row>
    <row r="342" spans="1:10" ht="30" x14ac:dyDescent="0.25">
      <c r="A342" s="11">
        <v>341</v>
      </c>
      <c r="B342" s="11" t="s">
        <v>320</v>
      </c>
      <c r="C342" s="11" t="s">
        <v>754</v>
      </c>
      <c r="D342" s="12" t="s">
        <v>1299</v>
      </c>
      <c r="E342" s="13" t="s">
        <v>1300</v>
      </c>
      <c r="F342" s="14" t="s">
        <v>808</v>
      </c>
      <c r="G342" s="25" t="s">
        <v>809</v>
      </c>
      <c r="H342" s="26" t="s">
        <v>1301</v>
      </c>
      <c r="I342" s="17" t="s">
        <v>811</v>
      </c>
      <c r="J342" s="17"/>
    </row>
    <row r="343" spans="1:10" ht="30" x14ac:dyDescent="0.25">
      <c r="A343" s="11">
        <v>342</v>
      </c>
      <c r="B343" s="20" t="s">
        <v>827</v>
      </c>
      <c r="C343" s="12" t="s">
        <v>1268</v>
      </c>
      <c r="D343" s="12" t="s">
        <v>1302</v>
      </c>
      <c r="E343" s="13" t="s">
        <v>1303</v>
      </c>
      <c r="F343" s="14" t="s">
        <v>782</v>
      </c>
      <c r="G343" s="25" t="s">
        <v>1165</v>
      </c>
      <c r="H343" s="35" t="s">
        <v>1304</v>
      </c>
      <c r="I343" s="17" t="s">
        <v>784</v>
      </c>
      <c r="J343" s="17"/>
    </row>
    <row r="344" spans="1:10" ht="30" x14ac:dyDescent="0.25">
      <c r="A344" s="11">
        <v>343</v>
      </c>
      <c r="B344" s="20" t="s">
        <v>767</v>
      </c>
      <c r="C344" s="12" t="s">
        <v>1305</v>
      </c>
      <c r="D344" s="12" t="s">
        <v>1306</v>
      </c>
      <c r="E344" s="13" t="s">
        <v>1307</v>
      </c>
      <c r="F344" s="14" t="s">
        <v>771</v>
      </c>
      <c r="G344" s="25">
        <v>44316</v>
      </c>
      <c r="H344" s="26" t="s">
        <v>1308</v>
      </c>
      <c r="I344" s="17" t="s">
        <v>773</v>
      </c>
      <c r="J344" s="17"/>
    </row>
    <row r="345" spans="1:10" ht="30" x14ac:dyDescent="0.25">
      <c r="A345" s="11">
        <v>344</v>
      </c>
      <c r="B345" s="11" t="s">
        <v>320</v>
      </c>
      <c r="C345" s="36" t="s">
        <v>754</v>
      </c>
      <c r="D345" s="12" t="s">
        <v>1309</v>
      </c>
      <c r="E345" s="31" t="s">
        <v>1310</v>
      </c>
      <c r="F345" s="14" t="s">
        <v>808</v>
      </c>
      <c r="G345" s="25" t="s">
        <v>809</v>
      </c>
      <c r="H345" s="32" t="s">
        <v>1311</v>
      </c>
      <c r="I345" s="17" t="s">
        <v>811</v>
      </c>
      <c r="J345" s="17"/>
    </row>
    <row r="346" spans="1:10" ht="30" x14ac:dyDescent="0.25">
      <c r="A346" s="11">
        <v>345</v>
      </c>
      <c r="B346" s="11" t="s">
        <v>320</v>
      </c>
      <c r="C346" s="12" t="s">
        <v>1312</v>
      </c>
      <c r="D346" s="12" t="s">
        <v>1313</v>
      </c>
      <c r="E346" s="13" t="s">
        <v>1314</v>
      </c>
      <c r="F346" s="14" t="s">
        <v>808</v>
      </c>
      <c r="G346" s="25" t="s">
        <v>809</v>
      </c>
      <c r="H346" s="26" t="s">
        <v>1315</v>
      </c>
      <c r="I346" s="17" t="s">
        <v>811</v>
      </c>
      <c r="J346" s="17"/>
    </row>
    <row r="347" spans="1:10" ht="30" x14ac:dyDescent="0.25">
      <c r="A347" s="11">
        <v>346</v>
      </c>
      <c r="B347" s="11" t="s">
        <v>320</v>
      </c>
      <c r="C347" s="12" t="s">
        <v>1312</v>
      </c>
      <c r="D347" s="12" t="s">
        <v>1316</v>
      </c>
      <c r="E347" s="13" t="s">
        <v>1317</v>
      </c>
      <c r="F347" s="14" t="s">
        <v>808</v>
      </c>
      <c r="G347" s="25" t="s">
        <v>809</v>
      </c>
      <c r="H347" s="26" t="s">
        <v>1318</v>
      </c>
      <c r="I347" s="17" t="s">
        <v>811</v>
      </c>
      <c r="J347" s="17"/>
    </row>
    <row r="348" spans="1:10" ht="30" x14ac:dyDescent="0.25">
      <c r="A348" s="11">
        <v>347</v>
      </c>
      <c r="B348" s="11" t="s">
        <v>320</v>
      </c>
      <c r="C348" s="12" t="s">
        <v>1312</v>
      </c>
      <c r="D348" s="12" t="s">
        <v>1319</v>
      </c>
      <c r="E348" s="13" t="s">
        <v>1320</v>
      </c>
      <c r="F348" s="14" t="s">
        <v>808</v>
      </c>
      <c r="G348" s="25" t="s">
        <v>809</v>
      </c>
      <c r="H348" s="26" t="s">
        <v>1321</v>
      </c>
      <c r="I348" s="17" t="s">
        <v>811</v>
      </c>
      <c r="J348" s="17"/>
    </row>
    <row r="349" spans="1:10" ht="30" x14ac:dyDescent="0.25">
      <c r="A349" s="11">
        <v>348</v>
      </c>
      <c r="B349" s="11" t="s">
        <v>320</v>
      </c>
      <c r="C349" s="12" t="s">
        <v>1322</v>
      </c>
      <c r="D349" s="12" t="s">
        <v>1323</v>
      </c>
      <c r="E349" s="13" t="s">
        <v>1324</v>
      </c>
      <c r="F349" s="14" t="s">
        <v>808</v>
      </c>
      <c r="G349" s="25" t="s">
        <v>809</v>
      </c>
      <c r="H349" s="26" t="s">
        <v>1325</v>
      </c>
      <c r="I349" s="17" t="s">
        <v>811</v>
      </c>
      <c r="J349" s="17"/>
    </row>
    <row r="350" spans="1:10" ht="30" x14ac:dyDescent="0.25">
      <c r="A350" s="11">
        <v>349</v>
      </c>
      <c r="B350" s="11" t="s">
        <v>320</v>
      </c>
      <c r="C350" s="12" t="s">
        <v>1322</v>
      </c>
      <c r="D350" s="12" t="s">
        <v>1326</v>
      </c>
      <c r="E350" s="13" t="s">
        <v>1327</v>
      </c>
      <c r="F350" s="14" t="s">
        <v>808</v>
      </c>
      <c r="G350" s="25" t="s">
        <v>809</v>
      </c>
      <c r="H350" s="26" t="s">
        <v>1328</v>
      </c>
      <c r="I350" s="17" t="s">
        <v>811</v>
      </c>
      <c r="J350" s="17"/>
    </row>
    <row r="351" spans="1:10" x14ac:dyDescent="0.25">
      <c r="A351" s="11">
        <v>350</v>
      </c>
      <c r="B351" s="20" t="s">
        <v>774</v>
      </c>
      <c r="C351" s="12" t="s">
        <v>775</v>
      </c>
      <c r="D351" s="12" t="s">
        <v>1329</v>
      </c>
      <c r="E351" s="13" t="s">
        <v>1330</v>
      </c>
      <c r="F351" s="14" t="s">
        <v>771</v>
      </c>
      <c r="G351" s="25">
        <v>44316</v>
      </c>
      <c r="H351" s="26" t="s">
        <v>1331</v>
      </c>
      <c r="I351" s="17" t="s">
        <v>773</v>
      </c>
      <c r="J351" s="17"/>
    </row>
    <row r="352" spans="1:10" x14ac:dyDescent="0.25">
      <c r="A352" s="11">
        <v>351</v>
      </c>
      <c r="B352" s="20" t="s">
        <v>774</v>
      </c>
      <c r="C352" s="12" t="s">
        <v>775</v>
      </c>
      <c r="D352" s="12" t="s">
        <v>1332</v>
      </c>
      <c r="E352" s="13" t="s">
        <v>1333</v>
      </c>
      <c r="F352" s="14" t="s">
        <v>771</v>
      </c>
      <c r="G352" s="25">
        <v>44316</v>
      </c>
      <c r="H352" s="26" t="s">
        <v>1334</v>
      </c>
      <c r="I352" s="17" t="s">
        <v>773</v>
      </c>
      <c r="J352" s="17"/>
    </row>
    <row r="353" spans="1:10" x14ac:dyDescent="0.25">
      <c r="A353" s="11">
        <v>352</v>
      </c>
      <c r="B353" s="20" t="s">
        <v>774</v>
      </c>
      <c r="C353" s="12" t="s">
        <v>775</v>
      </c>
      <c r="D353" s="12" t="s">
        <v>1335</v>
      </c>
      <c r="E353" s="13" t="s">
        <v>1336</v>
      </c>
      <c r="F353" s="14" t="s">
        <v>771</v>
      </c>
      <c r="G353" s="25">
        <v>44316</v>
      </c>
      <c r="H353" s="26" t="s">
        <v>1337</v>
      </c>
      <c r="I353" s="17" t="s">
        <v>773</v>
      </c>
      <c r="J353" s="17"/>
    </row>
    <row r="354" spans="1:10" x14ac:dyDescent="0.25">
      <c r="A354" s="11">
        <v>353</v>
      </c>
      <c r="B354" s="20" t="s">
        <v>774</v>
      </c>
      <c r="C354" s="12" t="s">
        <v>775</v>
      </c>
      <c r="D354" s="12" t="s">
        <v>1338</v>
      </c>
      <c r="E354" s="13" t="s">
        <v>1339</v>
      </c>
      <c r="F354" s="14" t="s">
        <v>771</v>
      </c>
      <c r="G354" s="25">
        <v>44316</v>
      </c>
      <c r="H354" s="26" t="s">
        <v>1340</v>
      </c>
      <c r="I354" s="17" t="s">
        <v>773</v>
      </c>
      <c r="J354" s="17"/>
    </row>
    <row r="355" spans="1:10" x14ac:dyDescent="0.25">
      <c r="A355" s="11">
        <v>354</v>
      </c>
      <c r="B355" s="20" t="s">
        <v>774</v>
      </c>
      <c r="C355" s="12" t="s">
        <v>905</v>
      </c>
      <c r="D355" s="12" t="s">
        <v>1341</v>
      </c>
      <c r="E355" s="13" t="s">
        <v>1342</v>
      </c>
      <c r="F355" s="14" t="s">
        <v>771</v>
      </c>
      <c r="G355" s="25">
        <v>44316</v>
      </c>
      <c r="H355" s="26" t="s">
        <v>1343</v>
      </c>
      <c r="I355" s="17" t="s">
        <v>773</v>
      </c>
      <c r="J355" s="17"/>
    </row>
    <row r="356" spans="1:10" ht="30" x14ac:dyDescent="0.25">
      <c r="A356" s="11">
        <v>355</v>
      </c>
      <c r="B356" s="11" t="s">
        <v>114</v>
      </c>
      <c r="C356" s="12" t="s">
        <v>1344</v>
      </c>
      <c r="D356" s="12" t="s">
        <v>1345</v>
      </c>
      <c r="E356" s="13" t="s">
        <v>1346</v>
      </c>
      <c r="F356" s="14" t="s">
        <v>782</v>
      </c>
      <c r="G356" s="25" t="s">
        <v>1165</v>
      </c>
      <c r="H356" s="35" t="s">
        <v>1347</v>
      </c>
      <c r="I356" s="17" t="s">
        <v>784</v>
      </c>
      <c r="J356" s="17"/>
    </row>
    <row r="357" spans="1:10" ht="30" x14ac:dyDescent="0.25">
      <c r="A357" s="11">
        <v>356</v>
      </c>
      <c r="B357" s="11" t="s">
        <v>320</v>
      </c>
      <c r="C357" s="11" t="s">
        <v>321</v>
      </c>
      <c r="D357" s="12" t="s">
        <v>1348</v>
      </c>
      <c r="E357" s="13" t="s">
        <v>1349</v>
      </c>
      <c r="F357" s="14" t="s">
        <v>808</v>
      </c>
      <c r="G357" s="25" t="s">
        <v>809</v>
      </c>
      <c r="H357" s="26" t="s">
        <v>1350</v>
      </c>
      <c r="I357" s="17" t="s">
        <v>811</v>
      </c>
      <c r="J357" s="17"/>
    </row>
    <row r="358" spans="1:10" ht="30" x14ac:dyDescent="0.25">
      <c r="A358" s="11">
        <v>357</v>
      </c>
      <c r="B358" s="11" t="s">
        <v>320</v>
      </c>
      <c r="C358" s="11" t="s">
        <v>1351</v>
      </c>
      <c r="D358" s="12" t="s">
        <v>1352</v>
      </c>
      <c r="E358" s="13" t="s">
        <v>1353</v>
      </c>
      <c r="F358" s="14" t="s">
        <v>808</v>
      </c>
      <c r="G358" s="25" t="s">
        <v>809</v>
      </c>
      <c r="H358" s="26" t="s">
        <v>1354</v>
      </c>
      <c r="I358" s="17" t="s">
        <v>811</v>
      </c>
      <c r="J358" s="17"/>
    </row>
    <row r="359" spans="1:10" ht="30" x14ac:dyDescent="0.25">
      <c r="A359" s="11">
        <v>358</v>
      </c>
      <c r="B359" s="28" t="s">
        <v>432</v>
      </c>
      <c r="C359" s="29" t="s">
        <v>1355</v>
      </c>
      <c r="D359" s="12" t="s">
        <v>1356</v>
      </c>
      <c r="E359" s="37" t="s">
        <v>1357</v>
      </c>
      <c r="F359" s="14" t="s">
        <v>808</v>
      </c>
      <c r="G359" s="25" t="s">
        <v>809</v>
      </c>
      <c r="H359" s="26" t="s">
        <v>1358</v>
      </c>
      <c r="I359" s="17" t="s">
        <v>811</v>
      </c>
      <c r="J359" s="17"/>
    </row>
    <row r="360" spans="1:10" ht="30" x14ac:dyDescent="0.25">
      <c r="A360" s="11">
        <v>359</v>
      </c>
      <c r="B360" s="20" t="s">
        <v>432</v>
      </c>
      <c r="C360" s="29" t="s">
        <v>1359</v>
      </c>
      <c r="D360" s="12" t="s">
        <v>1360</v>
      </c>
      <c r="E360" s="31" t="s">
        <v>1361</v>
      </c>
      <c r="F360" s="14" t="s">
        <v>808</v>
      </c>
      <c r="G360" s="25" t="s">
        <v>809</v>
      </c>
      <c r="H360" s="32" t="s">
        <v>1362</v>
      </c>
      <c r="I360" s="17" t="s">
        <v>811</v>
      </c>
      <c r="J360" s="17"/>
    </row>
    <row r="361" spans="1:10" ht="45" x14ac:dyDescent="0.25">
      <c r="A361" s="11">
        <v>360</v>
      </c>
      <c r="B361" s="11" t="s">
        <v>320</v>
      </c>
      <c r="C361" s="36" t="s">
        <v>1363</v>
      </c>
      <c r="D361" s="12" t="s">
        <v>1364</v>
      </c>
      <c r="E361" s="31" t="s">
        <v>1365</v>
      </c>
      <c r="F361" s="14" t="s">
        <v>808</v>
      </c>
      <c r="G361" s="25" t="s">
        <v>809</v>
      </c>
      <c r="H361" s="26" t="s">
        <v>1366</v>
      </c>
      <c r="I361" s="17" t="s">
        <v>811</v>
      </c>
      <c r="J361" s="17"/>
    </row>
    <row r="362" spans="1:10" ht="30" x14ac:dyDescent="0.25">
      <c r="A362" s="11">
        <v>361</v>
      </c>
      <c r="B362" s="11" t="s">
        <v>114</v>
      </c>
      <c r="C362" s="12" t="s">
        <v>1367</v>
      </c>
      <c r="D362" s="12" t="s">
        <v>1368</v>
      </c>
      <c r="E362" s="13" t="s">
        <v>1369</v>
      </c>
      <c r="F362" s="14" t="s">
        <v>782</v>
      </c>
      <c r="G362" s="25" t="s">
        <v>1165</v>
      </c>
      <c r="H362" s="35" t="s">
        <v>1370</v>
      </c>
      <c r="I362" s="17" t="s">
        <v>784</v>
      </c>
      <c r="J362" s="17"/>
    </row>
    <row r="363" spans="1:10" ht="30" x14ac:dyDescent="0.25">
      <c r="A363" s="11">
        <v>362</v>
      </c>
      <c r="B363" s="11" t="s">
        <v>114</v>
      </c>
      <c r="C363" s="12" t="s">
        <v>1367</v>
      </c>
      <c r="D363" s="12" t="s">
        <v>1371</v>
      </c>
      <c r="E363" s="13" t="s">
        <v>1372</v>
      </c>
      <c r="F363" s="14" t="s">
        <v>782</v>
      </c>
      <c r="G363" s="25" t="s">
        <v>1165</v>
      </c>
      <c r="H363" s="35" t="s">
        <v>1373</v>
      </c>
      <c r="I363" s="17" t="s">
        <v>784</v>
      </c>
      <c r="J363" s="17"/>
    </row>
    <row r="364" spans="1:10" ht="30" x14ac:dyDescent="0.25">
      <c r="A364" s="11">
        <v>363</v>
      </c>
      <c r="B364" s="11" t="s">
        <v>320</v>
      </c>
      <c r="C364" s="36" t="s">
        <v>1374</v>
      </c>
      <c r="D364" s="12" t="s">
        <v>1375</v>
      </c>
      <c r="E364" s="31" t="s">
        <v>1376</v>
      </c>
      <c r="F364" s="14" t="s">
        <v>808</v>
      </c>
      <c r="G364" s="25" t="s">
        <v>809</v>
      </c>
      <c r="H364" s="26" t="s">
        <v>1377</v>
      </c>
      <c r="I364" s="17" t="s">
        <v>811</v>
      </c>
      <c r="J364" s="17"/>
    </row>
    <row r="365" spans="1:10" ht="30" x14ac:dyDescent="0.25">
      <c r="A365" s="11">
        <v>364</v>
      </c>
      <c r="B365" s="11" t="s">
        <v>320</v>
      </c>
      <c r="C365" s="36" t="s">
        <v>351</v>
      </c>
      <c r="D365" s="12" t="s">
        <v>1378</v>
      </c>
      <c r="E365" s="31" t="s">
        <v>1379</v>
      </c>
      <c r="F365" s="14" t="s">
        <v>808</v>
      </c>
      <c r="G365" s="25" t="s">
        <v>809</v>
      </c>
      <c r="H365" s="26" t="s">
        <v>1380</v>
      </c>
      <c r="I365" s="17" t="s">
        <v>811</v>
      </c>
      <c r="J365" s="17"/>
    </row>
    <row r="366" spans="1:10" ht="30" x14ac:dyDescent="0.25">
      <c r="A366" s="11">
        <v>365</v>
      </c>
      <c r="B366" s="28" t="s">
        <v>432</v>
      </c>
      <c r="C366" s="29" t="s">
        <v>1355</v>
      </c>
      <c r="D366" s="12" t="s">
        <v>1381</v>
      </c>
      <c r="E366" s="37" t="s">
        <v>1382</v>
      </c>
      <c r="F366" s="14" t="s">
        <v>808</v>
      </c>
      <c r="G366" s="25" t="s">
        <v>809</v>
      </c>
      <c r="H366" s="26" t="s">
        <v>1383</v>
      </c>
      <c r="I366" s="17" t="s">
        <v>811</v>
      </c>
      <c r="J366" s="17"/>
    </row>
    <row r="367" spans="1:10" ht="30" x14ac:dyDescent="0.25">
      <c r="A367" s="11">
        <v>366</v>
      </c>
      <c r="B367" s="28" t="s">
        <v>812</v>
      </c>
      <c r="C367" s="29" t="s">
        <v>646</v>
      </c>
      <c r="D367" s="12" t="s">
        <v>1384</v>
      </c>
      <c r="E367" s="31" t="s">
        <v>1385</v>
      </c>
      <c r="F367" s="14" t="s">
        <v>808</v>
      </c>
      <c r="G367" s="25" t="s">
        <v>809</v>
      </c>
      <c r="H367" s="26" t="s">
        <v>1386</v>
      </c>
      <c r="I367" s="17" t="s">
        <v>811</v>
      </c>
      <c r="J367" s="17"/>
    </row>
    <row r="368" spans="1:10" ht="30" x14ac:dyDescent="0.25">
      <c r="A368" s="11">
        <v>367</v>
      </c>
      <c r="B368" s="20" t="s">
        <v>445</v>
      </c>
      <c r="C368" s="12" t="s">
        <v>933</v>
      </c>
      <c r="D368" s="12" t="s">
        <v>1387</v>
      </c>
      <c r="E368" s="13" t="s">
        <v>1388</v>
      </c>
      <c r="F368" s="14" t="s">
        <v>771</v>
      </c>
      <c r="G368" s="25">
        <v>44316</v>
      </c>
      <c r="H368" s="26" t="s">
        <v>1389</v>
      </c>
      <c r="I368" s="17" t="s">
        <v>773</v>
      </c>
      <c r="J368" s="17"/>
    </row>
    <row r="369" spans="1:10" ht="30" x14ac:dyDescent="0.25">
      <c r="A369" s="11">
        <v>368</v>
      </c>
      <c r="B369" s="11" t="s">
        <v>114</v>
      </c>
      <c r="C369" s="12" t="s">
        <v>1390</v>
      </c>
      <c r="D369" s="12" t="s">
        <v>1391</v>
      </c>
      <c r="E369" s="13" t="s">
        <v>1392</v>
      </c>
      <c r="F369" s="14" t="s">
        <v>782</v>
      </c>
      <c r="G369" s="25" t="s">
        <v>1165</v>
      </c>
      <c r="H369" s="35" t="s">
        <v>1393</v>
      </c>
      <c r="I369" s="17" t="s">
        <v>784</v>
      </c>
      <c r="J369" s="17"/>
    </row>
    <row r="370" spans="1:10" x14ac:dyDescent="0.25">
      <c r="A370" s="11">
        <v>369</v>
      </c>
      <c r="B370" s="20" t="s">
        <v>445</v>
      </c>
      <c r="C370" s="12" t="s">
        <v>933</v>
      </c>
      <c r="D370" s="12" t="s">
        <v>1394</v>
      </c>
      <c r="E370" s="13" t="s">
        <v>1395</v>
      </c>
      <c r="F370" s="14" t="s">
        <v>771</v>
      </c>
      <c r="G370" s="25">
        <v>44316</v>
      </c>
      <c r="H370" s="26" t="s">
        <v>1396</v>
      </c>
      <c r="I370" s="17" t="s">
        <v>773</v>
      </c>
      <c r="J370" s="17"/>
    </row>
    <row r="371" spans="1:10" x14ac:dyDescent="0.25">
      <c r="A371" s="11">
        <v>370</v>
      </c>
      <c r="B371" s="20" t="s">
        <v>445</v>
      </c>
      <c r="C371" s="12" t="s">
        <v>933</v>
      </c>
      <c r="D371" s="12" t="s">
        <v>1397</v>
      </c>
      <c r="E371" s="13" t="s">
        <v>1398</v>
      </c>
      <c r="F371" s="14" t="s">
        <v>771</v>
      </c>
      <c r="G371" s="25">
        <v>44316</v>
      </c>
      <c r="H371" s="16" t="s">
        <v>1399</v>
      </c>
      <c r="I371" s="17" t="s">
        <v>773</v>
      </c>
      <c r="J371" s="17"/>
    </row>
    <row r="372" spans="1:10" ht="30" x14ac:dyDescent="0.25">
      <c r="A372" s="11">
        <v>371</v>
      </c>
      <c r="B372" s="20" t="s">
        <v>445</v>
      </c>
      <c r="C372" s="12" t="s">
        <v>933</v>
      </c>
      <c r="D372" s="12" t="s">
        <v>1400</v>
      </c>
      <c r="E372" s="13" t="s">
        <v>1401</v>
      </c>
      <c r="F372" s="14" t="s">
        <v>771</v>
      </c>
      <c r="G372" s="25">
        <v>44316</v>
      </c>
      <c r="H372" s="26" t="s">
        <v>1402</v>
      </c>
      <c r="I372" s="17" t="s">
        <v>773</v>
      </c>
      <c r="J372" s="17"/>
    </row>
    <row r="373" spans="1:10" x14ac:dyDescent="0.25">
      <c r="A373" s="11">
        <v>372</v>
      </c>
      <c r="B373" s="20" t="s">
        <v>445</v>
      </c>
      <c r="C373" s="12" t="s">
        <v>960</v>
      </c>
      <c r="D373" s="12" t="s">
        <v>1403</v>
      </c>
      <c r="E373" s="13" t="s">
        <v>1404</v>
      </c>
      <c r="F373" s="14" t="s">
        <v>771</v>
      </c>
      <c r="G373" s="25">
        <v>44316</v>
      </c>
      <c r="H373" s="26" t="s">
        <v>1405</v>
      </c>
      <c r="I373" s="17" t="s">
        <v>773</v>
      </c>
      <c r="J373" s="17"/>
    </row>
    <row r="374" spans="1:10" x14ac:dyDescent="0.25">
      <c r="A374" s="11">
        <v>373</v>
      </c>
      <c r="B374" s="20" t="s">
        <v>445</v>
      </c>
      <c r="C374" s="12" t="s">
        <v>960</v>
      </c>
      <c r="D374" s="12" t="s">
        <v>1406</v>
      </c>
      <c r="E374" s="13" t="s">
        <v>1407</v>
      </c>
      <c r="F374" s="14" t="s">
        <v>771</v>
      </c>
      <c r="G374" s="25">
        <v>44316</v>
      </c>
      <c r="H374" s="26" t="s">
        <v>1408</v>
      </c>
      <c r="I374" s="17" t="s">
        <v>773</v>
      </c>
      <c r="J374" s="17"/>
    </row>
    <row r="375" spans="1:10" x14ac:dyDescent="0.25">
      <c r="A375" s="11">
        <v>374</v>
      </c>
      <c r="B375" s="20" t="s">
        <v>432</v>
      </c>
      <c r="C375" s="12" t="s">
        <v>974</v>
      </c>
      <c r="D375" s="12" t="s">
        <v>1409</v>
      </c>
      <c r="E375" s="13" t="s">
        <v>1410</v>
      </c>
      <c r="F375" s="14" t="s">
        <v>771</v>
      </c>
      <c r="G375" s="25">
        <v>44316</v>
      </c>
      <c r="H375" s="26" t="s">
        <v>1411</v>
      </c>
      <c r="I375" s="17" t="s">
        <v>773</v>
      </c>
      <c r="J375" s="17"/>
    </row>
    <row r="376" spans="1:10" x14ac:dyDescent="0.25">
      <c r="A376" s="11">
        <v>375</v>
      </c>
      <c r="B376" s="20" t="s">
        <v>432</v>
      </c>
      <c r="C376" s="12" t="s">
        <v>974</v>
      </c>
      <c r="D376" s="12" t="s">
        <v>1412</v>
      </c>
      <c r="E376" s="13" t="s">
        <v>1413</v>
      </c>
      <c r="F376" s="14" t="s">
        <v>771</v>
      </c>
      <c r="G376" s="25">
        <v>44316</v>
      </c>
      <c r="H376" s="26" t="s">
        <v>1414</v>
      </c>
      <c r="I376" s="17" t="s">
        <v>773</v>
      </c>
      <c r="J376" s="17"/>
    </row>
    <row r="377" spans="1:10" ht="30" x14ac:dyDescent="0.25">
      <c r="A377" s="11">
        <v>376</v>
      </c>
      <c r="B377" s="20" t="s">
        <v>432</v>
      </c>
      <c r="C377" s="12" t="s">
        <v>1415</v>
      </c>
      <c r="D377" s="12" t="s">
        <v>1416</v>
      </c>
      <c r="E377" s="13" t="s">
        <v>1417</v>
      </c>
      <c r="F377" s="14" t="s">
        <v>771</v>
      </c>
      <c r="G377" s="25">
        <v>44316</v>
      </c>
      <c r="H377" s="26" t="s">
        <v>1418</v>
      </c>
      <c r="I377" s="17" t="s">
        <v>773</v>
      </c>
      <c r="J377" s="17"/>
    </row>
    <row r="378" spans="1:10" ht="30" x14ac:dyDescent="0.25">
      <c r="A378" s="11">
        <v>377</v>
      </c>
      <c r="B378" s="20" t="s">
        <v>432</v>
      </c>
      <c r="C378" s="12" t="s">
        <v>1415</v>
      </c>
      <c r="D378" s="12" t="s">
        <v>1419</v>
      </c>
      <c r="E378" s="13" t="s">
        <v>1420</v>
      </c>
      <c r="F378" s="14" t="s">
        <v>771</v>
      </c>
      <c r="G378" s="25">
        <v>44316</v>
      </c>
      <c r="H378" s="26" t="s">
        <v>1421</v>
      </c>
      <c r="I378" s="17" t="s">
        <v>773</v>
      </c>
      <c r="J378" s="17"/>
    </row>
    <row r="379" spans="1:10" ht="30" x14ac:dyDescent="0.25">
      <c r="A379" s="11">
        <v>378</v>
      </c>
      <c r="B379" s="20" t="s">
        <v>432</v>
      </c>
      <c r="C379" s="11" t="s">
        <v>1359</v>
      </c>
      <c r="D379" s="12" t="s">
        <v>1422</v>
      </c>
      <c r="E379" s="13" t="s">
        <v>1423</v>
      </c>
      <c r="F379" s="14" t="s">
        <v>771</v>
      </c>
      <c r="G379" s="25">
        <v>44316</v>
      </c>
      <c r="H379" s="35" t="s">
        <v>1424</v>
      </c>
      <c r="I379" s="17" t="s">
        <v>773</v>
      </c>
      <c r="J379" s="17"/>
    </row>
    <row r="380" spans="1:10" ht="30" x14ac:dyDescent="0.25">
      <c r="A380" s="11">
        <v>379</v>
      </c>
      <c r="B380" s="20" t="s">
        <v>978</v>
      </c>
      <c r="C380" s="12" t="s">
        <v>1425</v>
      </c>
      <c r="D380" s="12" t="s">
        <v>1426</v>
      </c>
      <c r="E380" s="13" t="s">
        <v>1427</v>
      </c>
      <c r="F380" s="14" t="s">
        <v>782</v>
      </c>
      <c r="G380" s="25" t="s">
        <v>1165</v>
      </c>
      <c r="H380" s="35" t="s">
        <v>1428</v>
      </c>
      <c r="I380" s="17" t="s">
        <v>784</v>
      </c>
      <c r="J380" s="17"/>
    </row>
    <row r="381" spans="1:10" x14ac:dyDescent="0.25">
      <c r="A381" s="11">
        <v>380</v>
      </c>
      <c r="B381" s="20" t="s">
        <v>1087</v>
      </c>
      <c r="C381" s="12" t="s">
        <v>1429</v>
      </c>
      <c r="D381" s="12" t="s">
        <v>1430</v>
      </c>
      <c r="E381" s="13" t="s">
        <v>1431</v>
      </c>
      <c r="F381" s="14" t="s">
        <v>771</v>
      </c>
      <c r="G381" s="25">
        <v>44316</v>
      </c>
      <c r="H381" s="35" t="s">
        <v>1432</v>
      </c>
      <c r="I381" s="17" t="s">
        <v>773</v>
      </c>
      <c r="J381" s="17"/>
    </row>
    <row r="382" spans="1:10" ht="30" x14ac:dyDescent="0.25">
      <c r="A382" s="11">
        <v>381</v>
      </c>
      <c r="B382" s="20" t="s">
        <v>73</v>
      </c>
      <c r="C382" s="12" t="s">
        <v>559</v>
      </c>
      <c r="D382" s="12" t="s">
        <v>1433</v>
      </c>
      <c r="E382" s="13" t="s">
        <v>1434</v>
      </c>
      <c r="F382" s="14" t="s">
        <v>771</v>
      </c>
      <c r="G382" s="25">
        <v>44316</v>
      </c>
      <c r="H382" s="35" t="s">
        <v>1435</v>
      </c>
      <c r="I382" s="17" t="s">
        <v>773</v>
      </c>
      <c r="J382" s="17"/>
    </row>
    <row r="383" spans="1:10" ht="30" x14ac:dyDescent="0.25">
      <c r="A383" s="11">
        <v>382</v>
      </c>
      <c r="B383" s="20" t="s">
        <v>445</v>
      </c>
      <c r="C383" s="11" t="s">
        <v>1436</v>
      </c>
      <c r="D383" s="12" t="s">
        <v>1437</v>
      </c>
      <c r="E383" s="13" t="s">
        <v>1438</v>
      </c>
      <c r="F383" s="14" t="s">
        <v>771</v>
      </c>
      <c r="G383" s="25">
        <v>44316</v>
      </c>
      <c r="H383" s="35" t="s">
        <v>1439</v>
      </c>
      <c r="I383" s="17" t="s">
        <v>773</v>
      </c>
      <c r="J383" s="17"/>
    </row>
    <row r="384" spans="1:10" ht="30" x14ac:dyDescent="0.25">
      <c r="A384" s="11">
        <v>383</v>
      </c>
      <c r="B384" s="20" t="s">
        <v>73</v>
      </c>
      <c r="C384" s="11" t="s">
        <v>497</v>
      </c>
      <c r="D384" s="12" t="s">
        <v>1440</v>
      </c>
      <c r="E384" s="13" t="s">
        <v>1441</v>
      </c>
      <c r="F384" s="14" t="s">
        <v>771</v>
      </c>
      <c r="G384" s="25">
        <v>44316</v>
      </c>
      <c r="H384" s="35" t="s">
        <v>1442</v>
      </c>
      <c r="I384" s="17" t="s">
        <v>773</v>
      </c>
      <c r="J384" s="17"/>
    </row>
    <row r="385" spans="1:10" ht="30" x14ac:dyDescent="0.25">
      <c r="A385" s="11">
        <v>384</v>
      </c>
      <c r="B385" s="20" t="s">
        <v>1114</v>
      </c>
      <c r="C385" s="12" t="s">
        <v>1443</v>
      </c>
      <c r="D385" s="12" t="s">
        <v>1444</v>
      </c>
      <c r="E385" s="13" t="s">
        <v>1445</v>
      </c>
      <c r="F385" s="14" t="s">
        <v>771</v>
      </c>
      <c r="G385" s="25">
        <v>44316</v>
      </c>
      <c r="H385" s="35" t="s">
        <v>1446</v>
      </c>
      <c r="I385" s="17" t="s">
        <v>773</v>
      </c>
      <c r="J385" s="17"/>
    </row>
    <row r="386" spans="1:10" ht="30" x14ac:dyDescent="0.25">
      <c r="A386" s="11">
        <v>385</v>
      </c>
      <c r="B386" s="20" t="s">
        <v>978</v>
      </c>
      <c r="C386" s="12" t="s">
        <v>1447</v>
      </c>
      <c r="D386" s="12" t="s">
        <v>1448</v>
      </c>
      <c r="E386" s="13" t="s">
        <v>1449</v>
      </c>
      <c r="F386" s="14" t="s">
        <v>782</v>
      </c>
      <c r="G386" s="25" t="s">
        <v>1165</v>
      </c>
      <c r="H386" s="35" t="s">
        <v>1450</v>
      </c>
      <c r="I386" s="17" t="s">
        <v>784</v>
      </c>
      <c r="J386" s="17"/>
    </row>
    <row r="387" spans="1:10" ht="30" x14ac:dyDescent="0.25">
      <c r="A387" s="11">
        <v>386</v>
      </c>
      <c r="B387" s="20" t="s">
        <v>990</v>
      </c>
      <c r="C387" s="12" t="s">
        <v>1217</v>
      </c>
      <c r="D387" s="12" t="s">
        <v>1451</v>
      </c>
      <c r="E387" s="13" t="s">
        <v>1452</v>
      </c>
      <c r="F387" s="14" t="s">
        <v>782</v>
      </c>
      <c r="G387" s="25" t="s">
        <v>1165</v>
      </c>
      <c r="H387" s="26" t="s">
        <v>1453</v>
      </c>
      <c r="I387" s="17" t="s">
        <v>784</v>
      </c>
      <c r="J387" s="17"/>
    </row>
    <row r="388" spans="1:10" ht="30" x14ac:dyDescent="0.25">
      <c r="A388" s="11">
        <v>387</v>
      </c>
      <c r="B388" s="28" t="s">
        <v>812</v>
      </c>
      <c r="C388" s="29" t="s">
        <v>646</v>
      </c>
      <c r="D388" s="12" t="s">
        <v>1454</v>
      </c>
      <c r="E388" s="31" t="s">
        <v>1455</v>
      </c>
      <c r="F388" s="14" t="s">
        <v>808</v>
      </c>
      <c r="G388" s="25" t="s">
        <v>809</v>
      </c>
      <c r="H388" s="26" t="s">
        <v>1456</v>
      </c>
      <c r="I388" s="17" t="s">
        <v>811</v>
      </c>
      <c r="J388" s="17"/>
    </row>
    <row r="389" spans="1:10" ht="30" x14ac:dyDescent="0.25">
      <c r="A389" s="11">
        <v>388</v>
      </c>
      <c r="B389" s="20" t="s">
        <v>990</v>
      </c>
      <c r="C389" s="12" t="s">
        <v>1457</v>
      </c>
      <c r="D389" s="12" t="s">
        <v>1458</v>
      </c>
      <c r="E389" s="13" t="s">
        <v>1459</v>
      </c>
      <c r="F389" s="14" t="s">
        <v>782</v>
      </c>
      <c r="G389" s="25" t="s">
        <v>1165</v>
      </c>
      <c r="H389" s="26" t="s">
        <v>1460</v>
      </c>
      <c r="I389" s="17" t="s">
        <v>784</v>
      </c>
      <c r="J389" s="17"/>
    </row>
    <row r="390" spans="1:10" ht="30" x14ac:dyDescent="0.25">
      <c r="A390" s="11">
        <v>389</v>
      </c>
      <c r="B390" s="28" t="s">
        <v>812</v>
      </c>
      <c r="C390" s="29" t="s">
        <v>1156</v>
      </c>
      <c r="D390" s="12" t="s">
        <v>1461</v>
      </c>
      <c r="E390" s="31" t="s">
        <v>1462</v>
      </c>
      <c r="F390" s="14" t="s">
        <v>808</v>
      </c>
      <c r="G390" s="25" t="s">
        <v>809</v>
      </c>
      <c r="H390" s="26" t="s">
        <v>1463</v>
      </c>
      <c r="I390" s="17" t="s">
        <v>811</v>
      </c>
      <c r="J390" s="17"/>
    </row>
    <row r="391" spans="1:10" ht="30" x14ac:dyDescent="0.25">
      <c r="A391" s="11">
        <v>390</v>
      </c>
      <c r="B391" s="20" t="s">
        <v>812</v>
      </c>
      <c r="C391" s="12" t="s">
        <v>658</v>
      </c>
      <c r="D391" s="24" t="s">
        <v>1464</v>
      </c>
      <c r="E391" s="13" t="s">
        <v>1465</v>
      </c>
      <c r="F391" s="14" t="s">
        <v>808</v>
      </c>
      <c r="G391" s="25" t="s">
        <v>809</v>
      </c>
      <c r="H391" s="26" t="s">
        <v>1466</v>
      </c>
      <c r="I391" s="17" t="s">
        <v>811</v>
      </c>
      <c r="J391" s="17"/>
    </row>
    <row r="392" spans="1:10" ht="45" x14ac:dyDescent="0.25">
      <c r="A392" s="11">
        <v>391</v>
      </c>
      <c r="B392" s="11" t="s">
        <v>320</v>
      </c>
      <c r="C392" s="11" t="s">
        <v>1467</v>
      </c>
      <c r="D392" s="24" t="s">
        <v>1468</v>
      </c>
      <c r="E392" s="13" t="s">
        <v>1469</v>
      </c>
      <c r="F392" s="14" t="s">
        <v>808</v>
      </c>
      <c r="G392" s="25" t="s">
        <v>809</v>
      </c>
      <c r="H392" s="26" t="s">
        <v>1470</v>
      </c>
      <c r="I392" s="17" t="s">
        <v>811</v>
      </c>
      <c r="J392" s="17"/>
    </row>
    <row r="393" spans="1:10" ht="30" x14ac:dyDescent="0.25">
      <c r="A393" s="11">
        <v>392</v>
      </c>
      <c r="B393" s="11" t="s">
        <v>320</v>
      </c>
      <c r="C393" s="11" t="s">
        <v>754</v>
      </c>
      <c r="D393" s="24" t="s">
        <v>1471</v>
      </c>
      <c r="E393" s="13" t="s">
        <v>1472</v>
      </c>
      <c r="F393" s="14" t="s">
        <v>808</v>
      </c>
      <c r="G393" s="25" t="s">
        <v>809</v>
      </c>
      <c r="H393" s="32" t="s">
        <v>1473</v>
      </c>
      <c r="I393" s="17" t="s">
        <v>811</v>
      </c>
      <c r="J393" s="17"/>
    </row>
    <row r="394" spans="1:10" ht="30" x14ac:dyDescent="0.25">
      <c r="A394" s="11">
        <v>393</v>
      </c>
      <c r="B394" s="11" t="s">
        <v>320</v>
      </c>
      <c r="C394" s="11" t="s">
        <v>754</v>
      </c>
      <c r="D394" s="24" t="s">
        <v>1474</v>
      </c>
      <c r="E394" s="13" t="s">
        <v>1475</v>
      </c>
      <c r="F394" s="14" t="s">
        <v>808</v>
      </c>
      <c r="G394" s="25" t="s">
        <v>809</v>
      </c>
      <c r="H394" s="32" t="s">
        <v>1476</v>
      </c>
      <c r="I394" s="17" t="s">
        <v>811</v>
      </c>
      <c r="J394" s="17"/>
    </row>
    <row r="395" spans="1:10" ht="30" x14ac:dyDescent="0.25">
      <c r="A395" s="11">
        <v>394</v>
      </c>
      <c r="B395" s="20" t="s">
        <v>363</v>
      </c>
      <c r="C395" s="12" t="s">
        <v>1477</v>
      </c>
      <c r="D395" s="24" t="s">
        <v>1478</v>
      </c>
      <c r="E395" s="13" t="s">
        <v>1479</v>
      </c>
      <c r="F395" s="14" t="s">
        <v>808</v>
      </c>
      <c r="G395" s="25" t="s">
        <v>809</v>
      </c>
      <c r="H395" s="26" t="s">
        <v>1480</v>
      </c>
      <c r="I395" s="17" t="s">
        <v>811</v>
      </c>
      <c r="J395" s="17"/>
    </row>
    <row r="396" spans="1:10" ht="30" x14ac:dyDescent="0.25">
      <c r="A396" s="11">
        <v>395</v>
      </c>
      <c r="B396" s="20" t="s">
        <v>363</v>
      </c>
      <c r="C396" s="12" t="s">
        <v>1481</v>
      </c>
      <c r="D396" s="24" t="s">
        <v>1482</v>
      </c>
      <c r="E396" s="13" t="s">
        <v>1483</v>
      </c>
      <c r="F396" s="14" t="s">
        <v>808</v>
      </c>
      <c r="G396" s="25" t="s">
        <v>809</v>
      </c>
      <c r="H396" s="26" t="s">
        <v>1484</v>
      </c>
      <c r="I396" s="17" t="s">
        <v>811</v>
      </c>
      <c r="J396" s="17"/>
    </row>
    <row r="397" spans="1:10" ht="45" x14ac:dyDescent="0.25">
      <c r="A397" s="11">
        <v>396</v>
      </c>
      <c r="B397" s="20" t="s">
        <v>632</v>
      </c>
      <c r="C397" s="12" t="s">
        <v>1485</v>
      </c>
      <c r="D397" s="24" t="s">
        <v>1486</v>
      </c>
      <c r="E397" s="13" t="s">
        <v>1487</v>
      </c>
      <c r="F397" s="14" t="s">
        <v>808</v>
      </c>
      <c r="G397" s="25" t="s">
        <v>809</v>
      </c>
      <c r="H397" s="26" t="s">
        <v>1488</v>
      </c>
      <c r="I397" s="17" t="s">
        <v>811</v>
      </c>
      <c r="J397" s="17"/>
    </row>
    <row r="398" spans="1:10" ht="30" x14ac:dyDescent="0.25">
      <c r="A398" s="11">
        <v>397</v>
      </c>
      <c r="B398" s="20" t="s">
        <v>632</v>
      </c>
      <c r="C398" s="12" t="s">
        <v>1485</v>
      </c>
      <c r="D398" s="24" t="s">
        <v>1489</v>
      </c>
      <c r="E398" s="13" t="s">
        <v>1490</v>
      </c>
      <c r="F398" s="14" t="s">
        <v>808</v>
      </c>
      <c r="G398" s="25" t="s">
        <v>809</v>
      </c>
      <c r="H398" s="26" t="s">
        <v>1491</v>
      </c>
      <c r="I398" s="17" t="s">
        <v>811</v>
      </c>
      <c r="J398" s="17"/>
    </row>
    <row r="399" spans="1:10" ht="60" x14ac:dyDescent="0.25">
      <c r="A399" s="11">
        <v>398</v>
      </c>
      <c r="B399" s="20" t="s">
        <v>632</v>
      </c>
      <c r="C399" s="12" t="s">
        <v>1492</v>
      </c>
      <c r="D399" s="24" t="s">
        <v>1493</v>
      </c>
      <c r="E399" s="13" t="s">
        <v>1494</v>
      </c>
      <c r="F399" s="14" t="s">
        <v>808</v>
      </c>
      <c r="G399" s="25" t="s">
        <v>809</v>
      </c>
      <c r="H399" s="26" t="s">
        <v>1495</v>
      </c>
      <c r="I399" s="17" t="s">
        <v>811</v>
      </c>
      <c r="J399" s="17"/>
    </row>
    <row r="400" spans="1:10" ht="30" x14ac:dyDescent="0.25">
      <c r="A400" s="11">
        <v>399</v>
      </c>
      <c r="B400" s="20" t="s">
        <v>632</v>
      </c>
      <c r="C400" s="12" t="s">
        <v>1496</v>
      </c>
      <c r="D400" s="24" t="s">
        <v>1497</v>
      </c>
      <c r="E400" s="13" t="s">
        <v>1498</v>
      </c>
      <c r="F400" s="14" t="s">
        <v>808</v>
      </c>
      <c r="G400" s="25" t="s">
        <v>809</v>
      </c>
      <c r="H400" s="26" t="s">
        <v>1499</v>
      </c>
      <c r="I400" s="17" t="s">
        <v>811</v>
      </c>
      <c r="J400" s="17"/>
    </row>
    <row r="401" spans="1:10" ht="30" x14ac:dyDescent="0.25">
      <c r="A401" s="11">
        <v>400</v>
      </c>
      <c r="B401" s="20" t="s">
        <v>632</v>
      </c>
      <c r="C401" s="11" t="s">
        <v>1500</v>
      </c>
      <c r="D401" s="24" t="s">
        <v>1501</v>
      </c>
      <c r="E401" s="13" t="s">
        <v>1502</v>
      </c>
      <c r="F401" s="14" t="s">
        <v>808</v>
      </c>
      <c r="G401" s="25" t="s">
        <v>809</v>
      </c>
      <c r="H401" s="35" t="s">
        <v>1503</v>
      </c>
      <c r="I401" s="17" t="s">
        <v>811</v>
      </c>
      <c r="J401" s="17"/>
    </row>
    <row r="402" spans="1:10" ht="30" x14ac:dyDescent="0.25">
      <c r="A402" s="11">
        <v>401</v>
      </c>
      <c r="B402" s="20" t="s">
        <v>358</v>
      </c>
      <c r="C402" s="11" t="s">
        <v>1504</v>
      </c>
      <c r="D402" s="24" t="s">
        <v>1505</v>
      </c>
      <c r="E402" s="13" t="s">
        <v>1506</v>
      </c>
      <c r="F402" s="14" t="s">
        <v>808</v>
      </c>
      <c r="G402" s="25" t="s">
        <v>809</v>
      </c>
      <c r="H402" s="35" t="s">
        <v>1507</v>
      </c>
      <c r="I402" s="17" t="s">
        <v>811</v>
      </c>
      <c r="J402" s="17"/>
    </row>
    <row r="403" spans="1:10" ht="30" x14ac:dyDescent="0.25">
      <c r="A403" s="11">
        <v>402</v>
      </c>
      <c r="B403" s="38" t="s">
        <v>1508</v>
      </c>
      <c r="C403" s="39" t="s">
        <v>1509</v>
      </c>
      <c r="D403" s="40" t="s">
        <v>1510</v>
      </c>
      <c r="E403" s="41" t="s">
        <v>1511</v>
      </c>
      <c r="F403" s="14" t="s">
        <v>808</v>
      </c>
      <c r="G403" s="25" t="s">
        <v>809</v>
      </c>
      <c r="H403" s="35" t="s">
        <v>1512</v>
      </c>
      <c r="I403" s="17" t="s">
        <v>811</v>
      </c>
      <c r="J403" s="17"/>
    </row>
    <row r="404" spans="1:10" ht="30" x14ac:dyDescent="0.25">
      <c r="A404" s="11">
        <v>403</v>
      </c>
      <c r="B404" s="38" t="s">
        <v>1508</v>
      </c>
      <c r="C404" s="39" t="s">
        <v>1509</v>
      </c>
      <c r="D404" s="40" t="s">
        <v>1513</v>
      </c>
      <c r="E404" s="42" t="s">
        <v>1514</v>
      </c>
      <c r="F404" s="14" t="s">
        <v>808</v>
      </c>
      <c r="G404" s="25" t="s">
        <v>809</v>
      </c>
      <c r="H404" s="35" t="s">
        <v>1515</v>
      </c>
      <c r="I404" s="17" t="s">
        <v>811</v>
      </c>
      <c r="J404" s="17"/>
    </row>
    <row r="405" spans="1:10" ht="30" x14ac:dyDescent="0.25">
      <c r="A405" s="11">
        <v>404</v>
      </c>
      <c r="B405" s="20" t="s">
        <v>990</v>
      </c>
      <c r="C405" s="12" t="s">
        <v>1516</v>
      </c>
      <c r="D405" s="24" t="s">
        <v>1517</v>
      </c>
      <c r="E405" s="13" t="s">
        <v>1518</v>
      </c>
      <c r="F405" s="14" t="s">
        <v>782</v>
      </c>
      <c r="G405" s="25" t="s">
        <v>1165</v>
      </c>
      <c r="H405" s="26" t="s">
        <v>1519</v>
      </c>
      <c r="I405" s="17" t="s">
        <v>784</v>
      </c>
      <c r="J405" s="17"/>
    </row>
    <row r="406" spans="1:10" ht="45" x14ac:dyDescent="0.25">
      <c r="A406" s="11">
        <v>405</v>
      </c>
      <c r="B406" s="20" t="s">
        <v>990</v>
      </c>
      <c r="C406" s="12" t="s">
        <v>1520</v>
      </c>
      <c r="D406" s="24" t="s">
        <v>1521</v>
      </c>
      <c r="E406" s="13" t="s">
        <v>1522</v>
      </c>
      <c r="F406" s="14" t="s">
        <v>782</v>
      </c>
      <c r="G406" s="25" t="s">
        <v>1165</v>
      </c>
      <c r="H406" s="26" t="s">
        <v>1523</v>
      </c>
      <c r="I406" s="17" t="s">
        <v>784</v>
      </c>
      <c r="J406" s="17"/>
    </row>
    <row r="407" spans="1:10" ht="45" x14ac:dyDescent="0.25">
      <c r="A407" s="11">
        <v>406</v>
      </c>
      <c r="B407" s="20" t="s">
        <v>990</v>
      </c>
      <c r="C407" s="12" t="s">
        <v>1524</v>
      </c>
      <c r="D407" s="24" t="s">
        <v>1525</v>
      </c>
      <c r="E407" s="13" t="s">
        <v>1526</v>
      </c>
      <c r="F407" s="14" t="s">
        <v>782</v>
      </c>
      <c r="G407" s="25" t="s">
        <v>1165</v>
      </c>
      <c r="H407" s="26" t="s">
        <v>1527</v>
      </c>
      <c r="I407" s="17" t="s">
        <v>784</v>
      </c>
      <c r="J407" s="17"/>
    </row>
    <row r="408" spans="1:10" ht="30" x14ac:dyDescent="0.25">
      <c r="A408" s="11">
        <v>407</v>
      </c>
      <c r="B408" s="20" t="s">
        <v>1006</v>
      </c>
      <c r="C408" s="12" t="s">
        <v>1528</v>
      </c>
      <c r="D408" s="24" t="s">
        <v>1529</v>
      </c>
      <c r="E408" s="13" t="s">
        <v>1530</v>
      </c>
      <c r="F408" s="14" t="s">
        <v>782</v>
      </c>
      <c r="G408" s="25" t="s">
        <v>1165</v>
      </c>
      <c r="H408" s="27" t="s">
        <v>1531</v>
      </c>
      <c r="I408" s="17" t="s">
        <v>784</v>
      </c>
      <c r="J408" s="17"/>
    </row>
    <row r="409" spans="1:10" ht="30" x14ac:dyDescent="0.25">
      <c r="A409" s="11">
        <v>408</v>
      </c>
      <c r="B409" s="20" t="s">
        <v>1006</v>
      </c>
      <c r="C409" s="12" t="s">
        <v>1532</v>
      </c>
      <c r="D409" s="24" t="s">
        <v>1533</v>
      </c>
      <c r="E409" s="13" t="s">
        <v>1534</v>
      </c>
      <c r="F409" s="14" t="s">
        <v>782</v>
      </c>
      <c r="G409" s="25" t="s">
        <v>1165</v>
      </c>
      <c r="H409" s="26" t="s">
        <v>1535</v>
      </c>
      <c r="I409" s="17" t="s">
        <v>784</v>
      </c>
      <c r="J409" s="17"/>
    </row>
    <row r="410" spans="1:10" ht="30" x14ac:dyDescent="0.25">
      <c r="A410" s="11">
        <v>409</v>
      </c>
      <c r="B410" s="20" t="s">
        <v>1006</v>
      </c>
      <c r="C410" s="12" t="s">
        <v>1536</v>
      </c>
      <c r="D410" s="24" t="s">
        <v>1537</v>
      </c>
      <c r="E410" s="13" t="s">
        <v>1538</v>
      </c>
      <c r="F410" s="14" t="s">
        <v>782</v>
      </c>
      <c r="G410" s="25" t="s">
        <v>1165</v>
      </c>
      <c r="H410" s="27" t="s">
        <v>1539</v>
      </c>
      <c r="I410" s="17" t="s">
        <v>784</v>
      </c>
      <c r="J410" s="17"/>
    </row>
    <row r="411" spans="1:10" ht="30" x14ac:dyDescent="0.25">
      <c r="A411" s="11">
        <v>410</v>
      </c>
      <c r="B411" s="20" t="s">
        <v>1540</v>
      </c>
      <c r="C411" s="11" t="s">
        <v>78</v>
      </c>
      <c r="D411" s="24" t="s">
        <v>1541</v>
      </c>
      <c r="E411" s="13" t="s">
        <v>1542</v>
      </c>
      <c r="F411" s="14" t="s">
        <v>782</v>
      </c>
      <c r="G411" s="25" t="s">
        <v>1165</v>
      </c>
      <c r="H411" s="26" t="s">
        <v>1543</v>
      </c>
      <c r="I411" s="17" t="s">
        <v>784</v>
      </c>
      <c r="J411" s="17"/>
    </row>
    <row r="412" spans="1:10" ht="42.75" x14ac:dyDescent="0.25">
      <c r="A412" s="11">
        <v>411</v>
      </c>
      <c r="B412" s="20" t="s">
        <v>1544</v>
      </c>
      <c r="C412" s="11" t="s">
        <v>1545</v>
      </c>
      <c r="D412" s="24" t="s">
        <v>1546</v>
      </c>
      <c r="E412" s="13" t="s">
        <v>1547</v>
      </c>
      <c r="F412" s="14" t="s">
        <v>782</v>
      </c>
      <c r="G412" s="25" t="s">
        <v>1165</v>
      </c>
      <c r="H412" s="26" t="s">
        <v>1548</v>
      </c>
      <c r="I412" s="17" t="s">
        <v>784</v>
      </c>
      <c r="J412" s="17"/>
    </row>
    <row r="413" spans="1:10" ht="42.75" x14ac:dyDescent="0.25">
      <c r="A413" s="11">
        <v>412</v>
      </c>
      <c r="B413" s="20" t="s">
        <v>1544</v>
      </c>
      <c r="C413" s="11" t="s">
        <v>1545</v>
      </c>
      <c r="D413" s="24" t="s">
        <v>1549</v>
      </c>
      <c r="E413" s="13" t="s">
        <v>1550</v>
      </c>
      <c r="F413" s="14" t="s">
        <v>782</v>
      </c>
      <c r="G413" s="25" t="s">
        <v>1165</v>
      </c>
      <c r="H413" s="26" t="s">
        <v>1548</v>
      </c>
      <c r="I413" s="17" t="s">
        <v>784</v>
      </c>
      <c r="J413" s="17"/>
    </row>
    <row r="414" spans="1:10" ht="42.75" x14ac:dyDescent="0.25">
      <c r="A414" s="11">
        <v>413</v>
      </c>
      <c r="B414" s="20" t="s">
        <v>1544</v>
      </c>
      <c r="C414" s="11" t="s">
        <v>1545</v>
      </c>
      <c r="D414" s="24" t="s">
        <v>1551</v>
      </c>
      <c r="E414" s="13" t="s">
        <v>1552</v>
      </c>
      <c r="F414" s="14" t="s">
        <v>782</v>
      </c>
      <c r="G414" s="25" t="s">
        <v>1165</v>
      </c>
      <c r="H414" s="26" t="s">
        <v>1553</v>
      </c>
      <c r="I414" s="17" t="s">
        <v>784</v>
      </c>
      <c r="J414" s="17"/>
    </row>
    <row r="415" spans="1:10" ht="42.75" x14ac:dyDescent="0.25">
      <c r="A415" s="11">
        <v>414</v>
      </c>
      <c r="B415" s="28" t="s">
        <v>785</v>
      </c>
      <c r="C415" s="36" t="s">
        <v>245</v>
      </c>
      <c r="D415" s="30" t="s">
        <v>1554</v>
      </c>
      <c r="E415" s="43" t="s">
        <v>1555</v>
      </c>
      <c r="F415" s="14" t="s">
        <v>782</v>
      </c>
      <c r="G415" s="25" t="s">
        <v>1165</v>
      </c>
      <c r="H415" s="26" t="s">
        <v>1556</v>
      </c>
      <c r="I415" s="17" t="s">
        <v>784</v>
      </c>
      <c r="J415" s="17"/>
    </row>
    <row r="416" spans="1:10" ht="30" x14ac:dyDescent="0.25">
      <c r="A416" s="11">
        <v>415</v>
      </c>
      <c r="B416" s="20" t="s">
        <v>790</v>
      </c>
      <c r="C416" s="29" t="s">
        <v>1099</v>
      </c>
      <c r="D416" s="30" t="s">
        <v>1557</v>
      </c>
      <c r="E416" s="31" t="s">
        <v>1558</v>
      </c>
      <c r="F416" s="14" t="s">
        <v>782</v>
      </c>
      <c r="G416" s="25" t="s">
        <v>1165</v>
      </c>
      <c r="H416" s="26" t="s">
        <v>1559</v>
      </c>
      <c r="I416" s="17" t="s">
        <v>784</v>
      </c>
      <c r="J416" s="17"/>
    </row>
    <row r="417" spans="1:10" ht="30" x14ac:dyDescent="0.25">
      <c r="A417" s="11">
        <v>416</v>
      </c>
      <c r="B417" s="20" t="s">
        <v>790</v>
      </c>
      <c r="C417" s="29" t="s">
        <v>1099</v>
      </c>
      <c r="D417" s="30" t="s">
        <v>1560</v>
      </c>
      <c r="E417" s="31" t="s">
        <v>1561</v>
      </c>
      <c r="F417" s="14" t="s">
        <v>782</v>
      </c>
      <c r="G417" s="25" t="s">
        <v>1165</v>
      </c>
      <c r="H417" s="26" t="s">
        <v>1562</v>
      </c>
      <c r="I417" s="17" t="s">
        <v>784</v>
      </c>
      <c r="J417" s="17"/>
    </row>
    <row r="418" spans="1:10" ht="30" x14ac:dyDescent="0.25">
      <c r="A418" s="11">
        <v>417</v>
      </c>
      <c r="B418" s="20" t="s">
        <v>1114</v>
      </c>
      <c r="C418" s="12" t="s">
        <v>1563</v>
      </c>
      <c r="D418" s="24" t="s">
        <v>1564</v>
      </c>
      <c r="E418" s="13" t="s">
        <v>1565</v>
      </c>
      <c r="F418" s="14" t="s">
        <v>771</v>
      </c>
      <c r="G418" s="25">
        <v>44316</v>
      </c>
      <c r="H418" s="26" t="s">
        <v>1566</v>
      </c>
      <c r="I418" s="17" t="s">
        <v>773</v>
      </c>
      <c r="J418" s="17"/>
    </row>
    <row r="419" spans="1:10" ht="30" x14ac:dyDescent="0.25">
      <c r="A419" s="11">
        <v>418</v>
      </c>
      <c r="B419" s="38" t="s">
        <v>1567</v>
      </c>
      <c r="C419" s="39" t="s">
        <v>1568</v>
      </c>
      <c r="D419" s="40" t="s">
        <v>1569</v>
      </c>
      <c r="E419" s="41" t="s">
        <v>1570</v>
      </c>
      <c r="F419" s="14" t="s">
        <v>808</v>
      </c>
      <c r="G419" s="25" t="s">
        <v>809</v>
      </c>
      <c r="H419" s="26" t="s">
        <v>1571</v>
      </c>
      <c r="I419" s="17" t="s">
        <v>811</v>
      </c>
      <c r="J419" s="17"/>
    </row>
    <row r="420" spans="1:10" ht="30" x14ac:dyDescent="0.25">
      <c r="A420" s="11">
        <v>419</v>
      </c>
      <c r="B420" s="20" t="s">
        <v>1567</v>
      </c>
      <c r="C420" s="11" t="s">
        <v>1568</v>
      </c>
      <c r="D420" s="24" t="s">
        <v>1572</v>
      </c>
      <c r="E420" s="13" t="s">
        <v>1573</v>
      </c>
      <c r="F420" s="14" t="s">
        <v>808</v>
      </c>
      <c r="G420" s="25" t="s">
        <v>809</v>
      </c>
      <c r="H420" s="26" t="s">
        <v>1574</v>
      </c>
      <c r="I420" s="17" t="s">
        <v>811</v>
      </c>
      <c r="J420" s="17"/>
    </row>
    <row r="421" spans="1:10" ht="30" x14ac:dyDescent="0.25">
      <c r="A421" s="11">
        <v>420</v>
      </c>
      <c r="B421" s="20" t="s">
        <v>1567</v>
      </c>
      <c r="C421" s="11" t="s">
        <v>1575</v>
      </c>
      <c r="D421" s="24" t="s">
        <v>1576</v>
      </c>
      <c r="E421" s="13" t="s">
        <v>1577</v>
      </c>
      <c r="F421" s="14" t="s">
        <v>808</v>
      </c>
      <c r="G421" s="25" t="s">
        <v>809</v>
      </c>
      <c r="H421" s="26" t="s">
        <v>1574</v>
      </c>
      <c r="I421" s="17" t="s">
        <v>811</v>
      </c>
      <c r="J421" s="17"/>
    </row>
    <row r="422" spans="1:10" ht="30" x14ac:dyDescent="0.25">
      <c r="A422" s="11">
        <v>421</v>
      </c>
      <c r="B422" s="20" t="s">
        <v>1567</v>
      </c>
      <c r="C422" s="11" t="s">
        <v>1575</v>
      </c>
      <c r="D422" s="24" t="s">
        <v>1578</v>
      </c>
      <c r="E422" s="13" t="s">
        <v>1579</v>
      </c>
      <c r="F422" s="14" t="s">
        <v>808</v>
      </c>
      <c r="G422" s="25" t="s">
        <v>809</v>
      </c>
      <c r="H422" s="26" t="s">
        <v>1580</v>
      </c>
      <c r="I422" s="17" t="s">
        <v>811</v>
      </c>
      <c r="J422" s="17"/>
    </row>
    <row r="423" spans="1:10" ht="30" x14ac:dyDescent="0.25">
      <c r="A423" s="11">
        <v>422</v>
      </c>
      <c r="B423" s="20" t="s">
        <v>1567</v>
      </c>
      <c r="C423" s="11" t="s">
        <v>1355</v>
      </c>
      <c r="D423" s="24" t="s">
        <v>1581</v>
      </c>
      <c r="E423" s="13" t="s">
        <v>1582</v>
      </c>
      <c r="F423" s="14" t="s">
        <v>808</v>
      </c>
      <c r="G423" s="25" t="s">
        <v>809</v>
      </c>
      <c r="H423" s="26" t="s">
        <v>1583</v>
      </c>
      <c r="I423" s="17" t="s">
        <v>811</v>
      </c>
      <c r="J423" s="17"/>
    </row>
    <row r="424" spans="1:10" ht="30" x14ac:dyDescent="0.25">
      <c r="A424" s="11">
        <v>423</v>
      </c>
      <c r="B424" s="20" t="s">
        <v>1567</v>
      </c>
      <c r="C424" s="11" t="s">
        <v>1355</v>
      </c>
      <c r="D424" s="24" t="s">
        <v>1584</v>
      </c>
      <c r="E424" s="13" t="s">
        <v>1585</v>
      </c>
      <c r="F424" s="14" t="s">
        <v>808</v>
      </c>
      <c r="G424" s="25" t="s">
        <v>809</v>
      </c>
      <c r="H424" s="26" t="s">
        <v>1586</v>
      </c>
      <c r="I424" s="17" t="s">
        <v>811</v>
      </c>
      <c r="J424" s="17"/>
    </row>
    <row r="425" spans="1:10" ht="30" x14ac:dyDescent="0.25">
      <c r="A425" s="11">
        <v>424</v>
      </c>
      <c r="B425" s="20" t="s">
        <v>1587</v>
      </c>
      <c r="C425" s="11" t="s">
        <v>486</v>
      </c>
      <c r="D425" s="24" t="s">
        <v>1588</v>
      </c>
      <c r="E425" s="13" t="s">
        <v>1589</v>
      </c>
      <c r="F425" s="14" t="s">
        <v>808</v>
      </c>
      <c r="G425" s="25" t="s">
        <v>809</v>
      </c>
      <c r="H425" s="26" t="s">
        <v>1590</v>
      </c>
      <c r="I425" s="17" t="s">
        <v>811</v>
      </c>
      <c r="J425" s="17"/>
    </row>
    <row r="426" spans="1:10" ht="30" x14ac:dyDescent="0.25">
      <c r="A426" s="11">
        <v>425</v>
      </c>
      <c r="B426" s="20" t="s">
        <v>1591</v>
      </c>
      <c r="C426" s="11" t="s">
        <v>1592</v>
      </c>
      <c r="D426" s="24" t="s">
        <v>1593</v>
      </c>
      <c r="E426" s="13" t="s">
        <v>1594</v>
      </c>
      <c r="F426" s="14" t="s">
        <v>808</v>
      </c>
      <c r="G426" s="25" t="s">
        <v>809</v>
      </c>
      <c r="H426" s="26" t="s">
        <v>1595</v>
      </c>
      <c r="I426" s="17" t="s">
        <v>811</v>
      </c>
      <c r="J426" s="17"/>
    </row>
    <row r="427" spans="1:10" ht="30" x14ac:dyDescent="0.25">
      <c r="A427" s="11">
        <v>426</v>
      </c>
      <c r="B427" s="20" t="s">
        <v>1591</v>
      </c>
      <c r="C427" s="11" t="s">
        <v>1596</v>
      </c>
      <c r="D427" s="24" t="s">
        <v>1597</v>
      </c>
      <c r="E427" s="13" t="s">
        <v>1598</v>
      </c>
      <c r="F427" s="14" t="s">
        <v>808</v>
      </c>
      <c r="G427" s="25" t="s">
        <v>809</v>
      </c>
      <c r="H427" s="26" t="s">
        <v>1599</v>
      </c>
      <c r="I427" s="17" t="s">
        <v>811</v>
      </c>
      <c r="J427" s="17"/>
    </row>
    <row r="428" spans="1:10" ht="30" x14ac:dyDescent="0.25">
      <c r="A428" s="11">
        <v>427</v>
      </c>
      <c r="B428" s="20" t="s">
        <v>1114</v>
      </c>
      <c r="C428" s="12" t="s">
        <v>1600</v>
      </c>
      <c r="D428" s="24" t="s">
        <v>1601</v>
      </c>
      <c r="E428" s="13" t="s">
        <v>1602</v>
      </c>
      <c r="F428" s="14" t="s">
        <v>771</v>
      </c>
      <c r="G428" s="25">
        <v>44316</v>
      </c>
      <c r="H428" s="26" t="s">
        <v>1603</v>
      </c>
      <c r="I428" s="17" t="s">
        <v>773</v>
      </c>
      <c r="J428" s="17"/>
    </row>
    <row r="429" spans="1:10" ht="45" x14ac:dyDescent="0.25">
      <c r="A429" s="11">
        <v>428</v>
      </c>
      <c r="B429" s="20" t="s">
        <v>1114</v>
      </c>
      <c r="C429" s="12" t="s">
        <v>1604</v>
      </c>
      <c r="D429" s="24" t="s">
        <v>1605</v>
      </c>
      <c r="E429" s="13" t="s">
        <v>1606</v>
      </c>
      <c r="F429" s="14" t="s">
        <v>771</v>
      </c>
      <c r="G429" s="25">
        <v>44316</v>
      </c>
      <c r="H429" s="26" t="s">
        <v>1607</v>
      </c>
      <c r="I429" s="17" t="s">
        <v>773</v>
      </c>
      <c r="J429" s="17"/>
    </row>
    <row r="430" spans="1:10" ht="30" x14ac:dyDescent="0.25">
      <c r="A430" s="11">
        <v>429</v>
      </c>
      <c r="B430" s="20" t="s">
        <v>1252</v>
      </c>
      <c r="C430" s="12" t="s">
        <v>1608</v>
      </c>
      <c r="D430" s="24" t="s">
        <v>1609</v>
      </c>
      <c r="E430" s="13" t="s">
        <v>1610</v>
      </c>
      <c r="F430" s="14" t="s">
        <v>771</v>
      </c>
      <c r="G430" s="25">
        <v>44316</v>
      </c>
      <c r="H430" s="26" t="s">
        <v>1611</v>
      </c>
      <c r="I430" s="17" t="s">
        <v>773</v>
      </c>
      <c r="J430" s="17"/>
    </row>
    <row r="431" spans="1:10" ht="30" x14ac:dyDescent="0.25">
      <c r="A431" s="11">
        <v>430</v>
      </c>
      <c r="B431" s="20" t="s">
        <v>1252</v>
      </c>
      <c r="C431" s="12" t="s">
        <v>1612</v>
      </c>
      <c r="D431" s="24" t="s">
        <v>1613</v>
      </c>
      <c r="E431" s="13" t="s">
        <v>1614</v>
      </c>
      <c r="F431" s="14" t="s">
        <v>771</v>
      </c>
      <c r="G431" s="25">
        <v>44316</v>
      </c>
      <c r="H431" s="26" t="s">
        <v>1615</v>
      </c>
      <c r="I431" s="17" t="s">
        <v>773</v>
      </c>
      <c r="J431" s="17"/>
    </row>
    <row r="432" spans="1:10" ht="30" x14ac:dyDescent="0.25">
      <c r="A432" s="11">
        <v>431</v>
      </c>
      <c r="B432" s="20" t="s">
        <v>767</v>
      </c>
      <c r="C432" s="12" t="s">
        <v>526</v>
      </c>
      <c r="D432" s="24" t="s">
        <v>1616</v>
      </c>
      <c r="E432" s="13" t="s">
        <v>1617</v>
      </c>
      <c r="F432" s="14" t="s">
        <v>771</v>
      </c>
      <c r="G432" s="25">
        <v>44316</v>
      </c>
      <c r="H432" s="26" t="s">
        <v>1618</v>
      </c>
      <c r="I432" s="17" t="s">
        <v>773</v>
      </c>
      <c r="J432" s="17"/>
    </row>
    <row r="433" spans="1:10" ht="30" x14ac:dyDescent="0.25">
      <c r="A433" s="11">
        <v>432</v>
      </c>
      <c r="B433" s="20" t="s">
        <v>774</v>
      </c>
      <c r="C433" s="12" t="s">
        <v>530</v>
      </c>
      <c r="D433" s="24" t="s">
        <v>1619</v>
      </c>
      <c r="E433" s="13" t="s">
        <v>1620</v>
      </c>
      <c r="F433" s="14" t="s">
        <v>771</v>
      </c>
      <c r="G433" s="25">
        <v>44316</v>
      </c>
      <c r="H433" s="26" t="s">
        <v>1621</v>
      </c>
      <c r="I433" s="17" t="s">
        <v>773</v>
      </c>
      <c r="J433" s="17"/>
    </row>
    <row r="434" spans="1:10" x14ac:dyDescent="0.25">
      <c r="A434" s="11">
        <v>433</v>
      </c>
      <c r="B434" s="20" t="s">
        <v>774</v>
      </c>
      <c r="C434" s="12" t="s">
        <v>1622</v>
      </c>
      <c r="D434" s="24" t="s">
        <v>1623</v>
      </c>
      <c r="E434" s="13" t="s">
        <v>1624</v>
      </c>
      <c r="F434" s="14" t="s">
        <v>771</v>
      </c>
      <c r="G434" s="25">
        <v>44316</v>
      </c>
      <c r="H434" s="26" t="s">
        <v>1625</v>
      </c>
      <c r="I434" s="17" t="s">
        <v>773</v>
      </c>
      <c r="J434" s="17"/>
    </row>
    <row r="435" spans="1:10" ht="30" x14ac:dyDescent="0.25">
      <c r="A435" s="11">
        <v>434</v>
      </c>
      <c r="B435" s="28" t="s">
        <v>785</v>
      </c>
      <c r="C435" s="36" t="s">
        <v>1626</v>
      </c>
      <c r="D435" s="30" t="s">
        <v>1627</v>
      </c>
      <c r="E435" s="44" t="s">
        <v>1628</v>
      </c>
      <c r="F435" s="14" t="s">
        <v>782</v>
      </c>
      <c r="G435" s="25" t="s">
        <v>1165</v>
      </c>
      <c r="H435" s="26" t="s">
        <v>1629</v>
      </c>
      <c r="I435" s="17" t="s">
        <v>784</v>
      </c>
      <c r="J435" s="17"/>
    </row>
    <row r="436" spans="1:10" ht="30" x14ac:dyDescent="0.25">
      <c r="A436" s="11">
        <v>435</v>
      </c>
      <c r="B436" s="20" t="s">
        <v>1630</v>
      </c>
      <c r="C436" s="11" t="s">
        <v>1631</v>
      </c>
      <c r="D436" s="24" t="s">
        <v>1632</v>
      </c>
      <c r="E436" s="45" t="s">
        <v>1633</v>
      </c>
      <c r="F436" s="14" t="s">
        <v>782</v>
      </c>
      <c r="G436" s="25" t="s">
        <v>1165</v>
      </c>
      <c r="H436" s="26" t="s">
        <v>1634</v>
      </c>
      <c r="I436" s="17" t="s">
        <v>784</v>
      </c>
      <c r="J436" s="17"/>
    </row>
    <row r="437" spans="1:10" ht="30" x14ac:dyDescent="0.25">
      <c r="A437" s="11">
        <v>436</v>
      </c>
      <c r="B437" s="20" t="s">
        <v>1630</v>
      </c>
      <c r="C437" s="11" t="s">
        <v>45</v>
      </c>
      <c r="D437" s="24" t="s">
        <v>1635</v>
      </c>
      <c r="E437" s="45" t="s">
        <v>1636</v>
      </c>
      <c r="F437" s="14" t="s">
        <v>782</v>
      </c>
      <c r="G437" s="25" t="s">
        <v>1165</v>
      </c>
      <c r="H437" s="26" t="s">
        <v>1637</v>
      </c>
      <c r="I437" s="17" t="s">
        <v>784</v>
      </c>
      <c r="J437" s="17"/>
    </row>
    <row r="438" spans="1:10" ht="45" x14ac:dyDescent="0.25">
      <c r="A438" s="11">
        <v>437</v>
      </c>
      <c r="B438" s="20" t="s">
        <v>779</v>
      </c>
      <c r="C438" s="11" t="s">
        <v>1146</v>
      </c>
      <c r="D438" s="24" t="s">
        <v>1638</v>
      </c>
      <c r="E438" s="13" t="s">
        <v>1639</v>
      </c>
      <c r="F438" s="14" t="s">
        <v>782</v>
      </c>
      <c r="G438" s="25" t="s">
        <v>1165</v>
      </c>
      <c r="H438" s="26" t="s">
        <v>1640</v>
      </c>
      <c r="I438" s="17" t="s">
        <v>784</v>
      </c>
      <c r="J438" s="17"/>
    </row>
    <row r="439" spans="1:10" ht="30" x14ac:dyDescent="0.25">
      <c r="A439" s="11">
        <v>438</v>
      </c>
      <c r="B439" s="20" t="s">
        <v>779</v>
      </c>
      <c r="C439" s="11" t="s">
        <v>1186</v>
      </c>
      <c r="D439" s="24" t="s">
        <v>1641</v>
      </c>
      <c r="E439" s="13" t="s">
        <v>1642</v>
      </c>
      <c r="F439" s="14" t="s">
        <v>782</v>
      </c>
      <c r="G439" s="25" t="s">
        <v>1165</v>
      </c>
      <c r="H439" s="26" t="s">
        <v>1643</v>
      </c>
      <c r="I439" s="17" t="s">
        <v>784</v>
      </c>
      <c r="J439" s="17"/>
    </row>
    <row r="440" spans="1:10" ht="30" x14ac:dyDescent="0.25">
      <c r="A440" s="11">
        <v>439</v>
      </c>
      <c r="B440" s="20" t="s">
        <v>779</v>
      </c>
      <c r="C440" s="11" t="s">
        <v>1217</v>
      </c>
      <c r="D440" s="24" t="s">
        <v>1644</v>
      </c>
      <c r="E440" s="13" t="s">
        <v>1645</v>
      </c>
      <c r="F440" s="14" t="s">
        <v>782</v>
      </c>
      <c r="G440" s="25" t="s">
        <v>1165</v>
      </c>
      <c r="H440" s="26" t="s">
        <v>1646</v>
      </c>
      <c r="I440" s="17" t="s">
        <v>784</v>
      </c>
      <c r="J440" s="17"/>
    </row>
    <row r="441" spans="1:10" ht="30" x14ac:dyDescent="0.25">
      <c r="A441" s="11">
        <v>440</v>
      </c>
      <c r="B441" s="20" t="s">
        <v>779</v>
      </c>
      <c r="C441" s="11" t="s">
        <v>1224</v>
      </c>
      <c r="D441" s="24" t="s">
        <v>1647</v>
      </c>
      <c r="E441" s="46" t="s">
        <v>1648</v>
      </c>
      <c r="F441" s="14" t="s">
        <v>782</v>
      </c>
      <c r="G441" s="25" t="s">
        <v>1165</v>
      </c>
      <c r="H441" s="26" t="s">
        <v>1649</v>
      </c>
      <c r="I441" s="17" t="s">
        <v>784</v>
      </c>
      <c r="J441" s="17"/>
    </row>
    <row r="442" spans="1:10" ht="30" x14ac:dyDescent="0.25">
      <c r="A442" s="11">
        <v>441</v>
      </c>
      <c r="B442" s="20" t="s">
        <v>779</v>
      </c>
      <c r="C442" s="11" t="s">
        <v>1231</v>
      </c>
      <c r="D442" s="24" t="s">
        <v>1650</v>
      </c>
      <c r="E442" s="13" t="s">
        <v>1651</v>
      </c>
      <c r="F442" s="14" t="s">
        <v>782</v>
      </c>
      <c r="G442" s="25" t="s">
        <v>1165</v>
      </c>
      <c r="H442" s="26" t="s">
        <v>1652</v>
      </c>
      <c r="I442" s="17" t="s">
        <v>784</v>
      </c>
      <c r="J442" s="17"/>
    </row>
    <row r="443" spans="1:10" ht="30" x14ac:dyDescent="0.25">
      <c r="A443" s="11">
        <v>442</v>
      </c>
      <c r="B443" s="20" t="s">
        <v>1630</v>
      </c>
      <c r="C443" s="11" t="s">
        <v>38</v>
      </c>
      <c r="D443" s="24" t="s">
        <v>1653</v>
      </c>
      <c r="E443" s="13" t="s">
        <v>1654</v>
      </c>
      <c r="F443" s="14" t="s">
        <v>782</v>
      </c>
      <c r="G443" s="25" t="s">
        <v>1165</v>
      </c>
      <c r="H443" s="26" t="s">
        <v>1655</v>
      </c>
      <c r="I443" s="17" t="s">
        <v>784</v>
      </c>
      <c r="J443" s="17"/>
    </row>
    <row r="444" spans="1:10" ht="30" x14ac:dyDescent="0.25">
      <c r="A444" s="11">
        <v>443</v>
      </c>
      <c r="B444" s="20" t="s">
        <v>1591</v>
      </c>
      <c r="C444" s="11" t="s">
        <v>1596</v>
      </c>
      <c r="D444" s="24" t="s">
        <v>1656</v>
      </c>
      <c r="E444" s="13" t="s">
        <v>1657</v>
      </c>
      <c r="F444" s="14" t="s">
        <v>808</v>
      </c>
      <c r="G444" s="25" t="s">
        <v>809</v>
      </c>
      <c r="H444" s="26" t="s">
        <v>1658</v>
      </c>
      <c r="I444" s="17" t="s">
        <v>811</v>
      </c>
      <c r="J444" s="17"/>
    </row>
    <row r="445" spans="1:10" ht="30" x14ac:dyDescent="0.25">
      <c r="A445" s="11">
        <v>444</v>
      </c>
      <c r="B445" s="20" t="s">
        <v>1630</v>
      </c>
      <c r="C445" s="11" t="s">
        <v>38</v>
      </c>
      <c r="D445" s="24" t="s">
        <v>1659</v>
      </c>
      <c r="E445" s="13" t="s">
        <v>1660</v>
      </c>
      <c r="F445" s="14" t="s">
        <v>782</v>
      </c>
      <c r="G445" s="25" t="s">
        <v>1165</v>
      </c>
      <c r="H445" s="26" t="s">
        <v>1661</v>
      </c>
      <c r="I445" s="17" t="s">
        <v>784</v>
      </c>
      <c r="J445" s="17"/>
    </row>
    <row r="446" spans="1:10" ht="30" x14ac:dyDescent="0.25">
      <c r="A446" s="11">
        <v>445</v>
      </c>
      <c r="B446" s="20" t="s">
        <v>779</v>
      </c>
      <c r="C446" s="11" t="s">
        <v>1268</v>
      </c>
      <c r="D446" s="24" t="s">
        <v>1662</v>
      </c>
      <c r="E446" s="13" t="s">
        <v>1663</v>
      </c>
      <c r="F446" s="14" t="s">
        <v>782</v>
      </c>
      <c r="G446" s="25" t="s">
        <v>1165</v>
      </c>
      <c r="H446" s="26" t="s">
        <v>1664</v>
      </c>
      <c r="I446" s="17" t="s">
        <v>784</v>
      </c>
      <c r="J446" s="17"/>
    </row>
    <row r="447" spans="1:10" ht="30" x14ac:dyDescent="0.25">
      <c r="A447" s="11">
        <v>446</v>
      </c>
      <c r="B447" s="20" t="s">
        <v>1630</v>
      </c>
      <c r="C447" s="11" t="s">
        <v>20</v>
      </c>
      <c r="D447" s="24" t="s">
        <v>1665</v>
      </c>
      <c r="E447" s="13" t="s">
        <v>1666</v>
      </c>
      <c r="F447" s="14" t="s">
        <v>782</v>
      </c>
      <c r="G447" s="25" t="s">
        <v>1165</v>
      </c>
      <c r="H447" s="26" t="s">
        <v>1667</v>
      </c>
      <c r="I447" s="17" t="s">
        <v>784</v>
      </c>
      <c r="J447" s="17"/>
    </row>
    <row r="448" spans="1:10" ht="30" x14ac:dyDescent="0.25">
      <c r="A448" s="11">
        <v>447</v>
      </c>
      <c r="B448" s="11" t="s">
        <v>114</v>
      </c>
      <c r="C448" s="11" t="s">
        <v>1668</v>
      </c>
      <c r="D448" s="24" t="s">
        <v>1669</v>
      </c>
      <c r="E448" s="13" t="s">
        <v>1670</v>
      </c>
      <c r="F448" s="14" t="s">
        <v>782</v>
      </c>
      <c r="G448" s="25" t="s">
        <v>1165</v>
      </c>
      <c r="H448" s="26" t="s">
        <v>1671</v>
      </c>
      <c r="I448" s="17" t="s">
        <v>784</v>
      </c>
      <c r="J448" s="17"/>
    </row>
    <row r="449" spans="1:10" ht="30" x14ac:dyDescent="0.25">
      <c r="A449" s="11">
        <v>448</v>
      </c>
      <c r="B449" s="20" t="s">
        <v>785</v>
      </c>
      <c r="C449" s="11" t="s">
        <v>1672</v>
      </c>
      <c r="D449" s="24" t="s">
        <v>1673</v>
      </c>
      <c r="E449" s="13" t="s">
        <v>1674</v>
      </c>
      <c r="F449" s="14" t="s">
        <v>782</v>
      </c>
      <c r="G449" s="25" t="s">
        <v>1165</v>
      </c>
      <c r="H449" s="26" t="s">
        <v>1675</v>
      </c>
      <c r="I449" s="17" t="s">
        <v>784</v>
      </c>
      <c r="J449" s="17"/>
    </row>
    <row r="450" spans="1:10" ht="45" x14ac:dyDescent="0.25">
      <c r="A450" s="11">
        <v>449</v>
      </c>
      <c r="B450" s="20" t="s">
        <v>1676</v>
      </c>
      <c r="C450" s="11" t="s">
        <v>1677</v>
      </c>
      <c r="D450" s="24" t="s">
        <v>1678</v>
      </c>
      <c r="E450" s="13" t="s">
        <v>1679</v>
      </c>
      <c r="F450" s="14" t="s">
        <v>782</v>
      </c>
      <c r="G450" s="25" t="s">
        <v>1165</v>
      </c>
      <c r="H450" s="26" t="s">
        <v>1680</v>
      </c>
      <c r="I450" s="17" t="s">
        <v>784</v>
      </c>
      <c r="J450" s="17"/>
    </row>
    <row r="451" spans="1:10" ht="30" x14ac:dyDescent="0.25">
      <c r="A451" s="11">
        <v>450</v>
      </c>
      <c r="B451" s="20" t="s">
        <v>785</v>
      </c>
      <c r="C451" s="11" t="s">
        <v>1681</v>
      </c>
      <c r="D451" s="24" t="s">
        <v>1682</v>
      </c>
      <c r="E451" s="13" t="s">
        <v>1683</v>
      </c>
      <c r="F451" s="14" t="s">
        <v>782</v>
      </c>
      <c r="G451" s="25" t="s">
        <v>1165</v>
      </c>
      <c r="H451" s="26" t="s">
        <v>1684</v>
      </c>
      <c r="I451" s="17" t="s">
        <v>784</v>
      </c>
      <c r="J451" s="17"/>
    </row>
    <row r="452" spans="1:10" ht="30" x14ac:dyDescent="0.25">
      <c r="A452" s="11">
        <v>451</v>
      </c>
      <c r="B452" s="20" t="s">
        <v>785</v>
      </c>
      <c r="C452" s="47" t="s">
        <v>1685</v>
      </c>
      <c r="D452" s="24" t="s">
        <v>1686</v>
      </c>
      <c r="E452" s="13" t="s">
        <v>1687</v>
      </c>
      <c r="F452" s="14" t="s">
        <v>782</v>
      </c>
      <c r="G452" s="25" t="s">
        <v>1165</v>
      </c>
      <c r="H452" s="26" t="s">
        <v>1688</v>
      </c>
      <c r="I452" s="17" t="s">
        <v>784</v>
      </c>
      <c r="J452" s="17"/>
    </row>
    <row r="453" spans="1:10" ht="30" x14ac:dyDescent="0.25">
      <c r="A453" s="11">
        <v>452</v>
      </c>
      <c r="B453" s="20" t="s">
        <v>785</v>
      </c>
      <c r="C453" s="11" t="s">
        <v>245</v>
      </c>
      <c r="D453" s="34" t="s">
        <v>1689</v>
      </c>
      <c r="E453" s="13" t="s">
        <v>1690</v>
      </c>
      <c r="F453" s="14" t="s">
        <v>782</v>
      </c>
      <c r="G453" s="25" t="s">
        <v>1165</v>
      </c>
      <c r="H453" s="26" t="s">
        <v>1688</v>
      </c>
      <c r="I453" s="17" t="s">
        <v>784</v>
      </c>
      <c r="J453" s="17"/>
    </row>
    <row r="454" spans="1:10" ht="30" x14ac:dyDescent="0.25">
      <c r="A454" s="11">
        <v>453</v>
      </c>
      <c r="B454" s="20" t="s">
        <v>1691</v>
      </c>
      <c r="C454" s="11" t="s">
        <v>1692</v>
      </c>
      <c r="D454" s="24" t="s">
        <v>1693</v>
      </c>
      <c r="E454" s="13" t="s">
        <v>1694</v>
      </c>
      <c r="F454" s="14" t="s">
        <v>808</v>
      </c>
      <c r="G454" s="25" t="s">
        <v>809</v>
      </c>
      <c r="H454" s="35" t="s">
        <v>1695</v>
      </c>
      <c r="I454" s="17" t="s">
        <v>811</v>
      </c>
      <c r="J454" s="17"/>
    </row>
    <row r="455" spans="1:10" ht="30" x14ac:dyDescent="0.25">
      <c r="A455" s="11">
        <v>454</v>
      </c>
      <c r="B455" s="20" t="s">
        <v>1691</v>
      </c>
      <c r="C455" s="24" t="s">
        <v>1696</v>
      </c>
      <c r="D455" s="24" t="s">
        <v>1697</v>
      </c>
      <c r="E455" s="13" t="s">
        <v>1698</v>
      </c>
      <c r="F455" s="14" t="s">
        <v>808</v>
      </c>
      <c r="G455" s="25" t="s">
        <v>809</v>
      </c>
      <c r="H455" s="35" t="s">
        <v>1699</v>
      </c>
      <c r="I455" s="17" t="s">
        <v>811</v>
      </c>
      <c r="J455" s="17"/>
    </row>
    <row r="456" spans="1:10" ht="30" x14ac:dyDescent="0.25">
      <c r="A456" s="11">
        <v>455</v>
      </c>
      <c r="B456" s="20" t="s">
        <v>1691</v>
      </c>
      <c r="C456" s="24" t="s">
        <v>1696</v>
      </c>
      <c r="D456" s="24" t="s">
        <v>1700</v>
      </c>
      <c r="E456" s="13" t="s">
        <v>1701</v>
      </c>
      <c r="F456" s="14" t="s">
        <v>808</v>
      </c>
      <c r="G456" s="25" t="s">
        <v>809</v>
      </c>
      <c r="H456" s="35" t="s">
        <v>1702</v>
      </c>
      <c r="I456" s="17" t="s">
        <v>811</v>
      </c>
      <c r="J456" s="17"/>
    </row>
    <row r="457" spans="1:10" ht="30" x14ac:dyDescent="0.25">
      <c r="A457" s="11">
        <v>456</v>
      </c>
      <c r="B457" s="20" t="s">
        <v>1703</v>
      </c>
      <c r="C457" s="24" t="s">
        <v>1704</v>
      </c>
      <c r="D457" s="24" t="s">
        <v>1705</v>
      </c>
      <c r="E457" s="13" t="s">
        <v>1706</v>
      </c>
      <c r="F457" s="14" t="s">
        <v>808</v>
      </c>
      <c r="G457" s="25" t="s">
        <v>809</v>
      </c>
      <c r="H457" s="35" t="s">
        <v>1707</v>
      </c>
      <c r="I457" s="17" t="s">
        <v>811</v>
      </c>
      <c r="J457" s="17"/>
    </row>
    <row r="458" spans="1:10" ht="30" x14ac:dyDescent="0.25">
      <c r="A458" s="11">
        <v>457</v>
      </c>
      <c r="B458" s="20" t="s">
        <v>1708</v>
      </c>
      <c r="C458" s="11" t="s">
        <v>1709</v>
      </c>
      <c r="D458" s="24" t="s">
        <v>1710</v>
      </c>
      <c r="E458" s="13" t="s">
        <v>1711</v>
      </c>
      <c r="F458" s="14" t="s">
        <v>808</v>
      </c>
      <c r="G458" s="25" t="s">
        <v>809</v>
      </c>
      <c r="H458" s="35" t="s">
        <v>1712</v>
      </c>
      <c r="I458" s="17" t="s">
        <v>811</v>
      </c>
      <c r="J458" s="17"/>
    </row>
    <row r="459" spans="1:10" ht="30" x14ac:dyDescent="0.25">
      <c r="A459" s="11">
        <v>458</v>
      </c>
      <c r="B459" s="20" t="s">
        <v>1708</v>
      </c>
      <c r="C459" s="11" t="s">
        <v>1709</v>
      </c>
      <c r="D459" s="24" t="s">
        <v>1713</v>
      </c>
      <c r="E459" s="13" t="s">
        <v>1714</v>
      </c>
      <c r="F459" s="14" t="s">
        <v>808</v>
      </c>
      <c r="G459" s="25" t="s">
        <v>809</v>
      </c>
      <c r="H459" s="35" t="s">
        <v>1715</v>
      </c>
      <c r="I459" s="17" t="s">
        <v>811</v>
      </c>
      <c r="J459" s="17"/>
    </row>
    <row r="460" spans="1:10" ht="30" x14ac:dyDescent="0.25">
      <c r="A460" s="11">
        <v>459</v>
      </c>
      <c r="B460" s="20" t="s">
        <v>1703</v>
      </c>
      <c r="C460" s="47" t="s">
        <v>1716</v>
      </c>
      <c r="D460" s="24" t="s">
        <v>1717</v>
      </c>
      <c r="E460" s="13" t="s">
        <v>1718</v>
      </c>
      <c r="F460" s="14" t="s">
        <v>808</v>
      </c>
      <c r="G460" s="25" t="s">
        <v>809</v>
      </c>
      <c r="H460" s="35" t="s">
        <v>1719</v>
      </c>
      <c r="I460" s="17" t="s">
        <v>811</v>
      </c>
      <c r="J460" s="17"/>
    </row>
    <row r="461" spans="1:10" ht="30" x14ac:dyDescent="0.25">
      <c r="A461" s="11">
        <v>460</v>
      </c>
      <c r="B461" s="20" t="s">
        <v>1703</v>
      </c>
      <c r="C461" s="47" t="s">
        <v>1716</v>
      </c>
      <c r="D461" s="24" t="s">
        <v>1720</v>
      </c>
      <c r="E461" s="13" t="s">
        <v>1721</v>
      </c>
      <c r="F461" s="14" t="s">
        <v>808</v>
      </c>
      <c r="G461" s="25" t="s">
        <v>809</v>
      </c>
      <c r="H461" s="35" t="s">
        <v>1722</v>
      </c>
      <c r="I461" s="17" t="s">
        <v>811</v>
      </c>
      <c r="J461" s="17"/>
    </row>
    <row r="462" spans="1:10" ht="30" x14ac:dyDescent="0.25">
      <c r="A462" s="11">
        <v>461</v>
      </c>
      <c r="B462" s="20" t="s">
        <v>1723</v>
      </c>
      <c r="C462" s="11" t="s">
        <v>1724</v>
      </c>
      <c r="D462" s="24" t="s">
        <v>1725</v>
      </c>
      <c r="E462" s="13" t="s">
        <v>1726</v>
      </c>
      <c r="F462" s="14" t="s">
        <v>808</v>
      </c>
      <c r="G462" s="25" t="s">
        <v>809</v>
      </c>
      <c r="H462" s="35" t="s">
        <v>1727</v>
      </c>
      <c r="I462" s="17" t="s">
        <v>811</v>
      </c>
      <c r="J462" s="17"/>
    </row>
    <row r="463" spans="1:10" ht="30" x14ac:dyDescent="0.25">
      <c r="A463" s="11">
        <v>462</v>
      </c>
      <c r="B463" s="20" t="s">
        <v>1728</v>
      </c>
      <c r="C463" s="11" t="s">
        <v>1729</v>
      </c>
      <c r="D463" s="24" t="s">
        <v>1730</v>
      </c>
      <c r="E463" s="13" t="s">
        <v>1731</v>
      </c>
      <c r="F463" s="14" t="s">
        <v>808</v>
      </c>
      <c r="G463" s="25" t="s">
        <v>809</v>
      </c>
      <c r="H463" s="16" t="s">
        <v>1732</v>
      </c>
      <c r="I463" s="17" t="s">
        <v>811</v>
      </c>
      <c r="J463" s="17"/>
    </row>
    <row r="464" spans="1:10" ht="30" x14ac:dyDescent="0.25">
      <c r="A464" s="11">
        <v>463</v>
      </c>
      <c r="B464" s="20" t="s">
        <v>1728</v>
      </c>
      <c r="C464" s="11" t="s">
        <v>600</v>
      </c>
      <c r="D464" s="24" t="s">
        <v>1733</v>
      </c>
      <c r="E464" s="13" t="s">
        <v>1734</v>
      </c>
      <c r="F464" s="14" t="s">
        <v>808</v>
      </c>
      <c r="G464" s="25" t="s">
        <v>809</v>
      </c>
      <c r="H464" s="35" t="s">
        <v>1735</v>
      </c>
      <c r="I464" s="17" t="s">
        <v>811</v>
      </c>
      <c r="J464" s="17"/>
    </row>
    <row r="465" spans="1:10" ht="30" x14ac:dyDescent="0.25">
      <c r="A465" s="11">
        <v>464</v>
      </c>
      <c r="B465" s="20" t="s">
        <v>1736</v>
      </c>
      <c r="C465" s="11" t="s">
        <v>1692</v>
      </c>
      <c r="D465" s="24" t="s">
        <v>1737</v>
      </c>
      <c r="E465" s="13" t="s">
        <v>1738</v>
      </c>
      <c r="F465" s="14" t="s">
        <v>808</v>
      </c>
      <c r="G465" s="25" t="s">
        <v>809</v>
      </c>
      <c r="H465" s="16" t="s">
        <v>892</v>
      </c>
      <c r="I465" s="17" t="s">
        <v>811</v>
      </c>
      <c r="J465" s="17"/>
    </row>
    <row r="466" spans="1:10" ht="30" x14ac:dyDescent="0.25">
      <c r="A466" s="11">
        <v>465</v>
      </c>
      <c r="B466" s="20" t="s">
        <v>1739</v>
      </c>
      <c r="C466" s="12" t="s">
        <v>1740</v>
      </c>
      <c r="D466" s="24" t="s">
        <v>1741</v>
      </c>
      <c r="E466" s="45" t="s">
        <v>1742</v>
      </c>
      <c r="F466" s="14" t="s">
        <v>771</v>
      </c>
      <c r="G466" s="25">
        <v>44316</v>
      </c>
      <c r="H466" s="27" t="s">
        <v>1743</v>
      </c>
      <c r="I466" s="17" t="s">
        <v>773</v>
      </c>
      <c r="J466" s="17"/>
    </row>
    <row r="467" spans="1:10" ht="30" x14ac:dyDescent="0.25">
      <c r="A467" s="11">
        <v>466</v>
      </c>
      <c r="B467" s="20" t="s">
        <v>1739</v>
      </c>
      <c r="C467" s="12" t="s">
        <v>1740</v>
      </c>
      <c r="D467" s="24" t="s">
        <v>1744</v>
      </c>
      <c r="E467" s="45" t="s">
        <v>1745</v>
      </c>
      <c r="F467" s="14" t="s">
        <v>771</v>
      </c>
      <c r="G467" s="25">
        <v>44316</v>
      </c>
      <c r="H467" s="27" t="s">
        <v>1746</v>
      </c>
      <c r="I467" s="17" t="s">
        <v>773</v>
      </c>
      <c r="J467" s="17"/>
    </row>
    <row r="468" spans="1:10" ht="30" x14ac:dyDescent="0.25">
      <c r="A468" s="11">
        <v>467</v>
      </c>
      <c r="B468" s="20" t="s">
        <v>432</v>
      </c>
      <c r="C468" s="12" t="s">
        <v>1747</v>
      </c>
      <c r="D468" s="24" t="s">
        <v>1748</v>
      </c>
      <c r="E468" s="13" t="s">
        <v>1749</v>
      </c>
      <c r="F468" s="14" t="s">
        <v>771</v>
      </c>
      <c r="G468" s="25">
        <v>44316</v>
      </c>
      <c r="H468" s="26" t="s">
        <v>1750</v>
      </c>
      <c r="I468" s="17" t="s">
        <v>773</v>
      </c>
      <c r="J468" s="17"/>
    </row>
    <row r="469" spans="1:10" x14ac:dyDescent="0.25">
      <c r="A469" s="11">
        <v>468</v>
      </c>
      <c r="B469" s="20" t="s">
        <v>485</v>
      </c>
      <c r="C469" s="11" t="s">
        <v>1751</v>
      </c>
      <c r="D469" s="24" t="s">
        <v>1752</v>
      </c>
      <c r="E469" s="13" t="s">
        <v>1753</v>
      </c>
      <c r="F469" s="14" t="s">
        <v>771</v>
      </c>
      <c r="G469" s="25">
        <v>44316</v>
      </c>
      <c r="H469" s="16" t="s">
        <v>1754</v>
      </c>
      <c r="I469" s="17" t="s">
        <v>773</v>
      </c>
      <c r="J469" s="17"/>
    </row>
    <row r="470" spans="1:10" x14ac:dyDescent="0.25">
      <c r="A470" s="11">
        <v>469</v>
      </c>
      <c r="B470" s="20" t="s">
        <v>485</v>
      </c>
      <c r="C470" s="11" t="s">
        <v>1751</v>
      </c>
      <c r="D470" s="24" t="s">
        <v>1755</v>
      </c>
      <c r="E470" s="13" t="s">
        <v>1756</v>
      </c>
      <c r="F470" s="14" t="s">
        <v>771</v>
      </c>
      <c r="G470" s="25">
        <v>44316</v>
      </c>
      <c r="H470" s="35" t="s">
        <v>1757</v>
      </c>
      <c r="I470" s="17" t="s">
        <v>773</v>
      </c>
      <c r="J470" s="17"/>
    </row>
    <row r="471" spans="1:10" x14ac:dyDescent="0.25">
      <c r="A471" s="11">
        <v>470</v>
      </c>
      <c r="B471" s="20" t="s">
        <v>485</v>
      </c>
      <c r="C471" s="11" t="s">
        <v>1758</v>
      </c>
      <c r="D471" s="24" t="s">
        <v>1759</v>
      </c>
      <c r="E471" s="13" t="s">
        <v>1760</v>
      </c>
      <c r="F471" s="14" t="s">
        <v>771</v>
      </c>
      <c r="G471" s="25">
        <v>44316</v>
      </c>
      <c r="H471" s="35" t="s">
        <v>1761</v>
      </c>
      <c r="I471" s="17" t="s">
        <v>773</v>
      </c>
      <c r="J471" s="17"/>
    </row>
    <row r="472" spans="1:10" x14ac:dyDescent="0.25">
      <c r="A472" s="11">
        <v>471</v>
      </c>
      <c r="B472" s="20" t="s">
        <v>485</v>
      </c>
      <c r="C472" s="11" t="s">
        <v>1758</v>
      </c>
      <c r="D472" s="24" t="s">
        <v>1762</v>
      </c>
      <c r="E472" s="13" t="s">
        <v>1763</v>
      </c>
      <c r="F472" s="14" t="s">
        <v>771</v>
      </c>
      <c r="G472" s="25">
        <v>44316</v>
      </c>
      <c r="H472" s="35" t="s">
        <v>1764</v>
      </c>
      <c r="I472" s="17" t="s">
        <v>773</v>
      </c>
      <c r="J472" s="17"/>
    </row>
    <row r="473" spans="1:10" ht="18" x14ac:dyDescent="0.25">
      <c r="A473" s="11">
        <v>472</v>
      </c>
      <c r="B473" s="20" t="s">
        <v>1567</v>
      </c>
      <c r="C473" s="11" t="s">
        <v>1568</v>
      </c>
      <c r="D473" s="24" t="s">
        <v>1765</v>
      </c>
      <c r="E473" s="13" t="s">
        <v>1766</v>
      </c>
      <c r="F473" s="14" t="s">
        <v>771</v>
      </c>
      <c r="G473" s="25">
        <v>44316</v>
      </c>
      <c r="H473" s="35" t="s">
        <v>1767</v>
      </c>
      <c r="I473" s="17" t="s">
        <v>773</v>
      </c>
      <c r="J473" s="17"/>
    </row>
    <row r="474" spans="1:10" ht="30" x14ac:dyDescent="0.25">
      <c r="A474" s="11">
        <v>473</v>
      </c>
      <c r="B474" s="20" t="s">
        <v>1768</v>
      </c>
      <c r="C474" s="11" t="s">
        <v>1769</v>
      </c>
      <c r="D474" s="24" t="s">
        <v>1770</v>
      </c>
      <c r="E474" s="13" t="s">
        <v>1771</v>
      </c>
      <c r="F474" s="14" t="s">
        <v>771</v>
      </c>
      <c r="G474" s="25">
        <v>44316</v>
      </c>
      <c r="H474" s="35" t="s">
        <v>1772</v>
      </c>
      <c r="I474" s="17" t="s">
        <v>773</v>
      </c>
      <c r="J474" s="17"/>
    </row>
    <row r="475" spans="1:10" x14ac:dyDescent="0.25">
      <c r="A475" s="11">
        <v>474</v>
      </c>
      <c r="B475" s="20" t="s">
        <v>1773</v>
      </c>
      <c r="C475" s="11" t="s">
        <v>1774</v>
      </c>
      <c r="D475" s="24" t="s">
        <v>1775</v>
      </c>
      <c r="E475" s="13" t="s">
        <v>1776</v>
      </c>
      <c r="F475" s="14" t="s">
        <v>771</v>
      </c>
      <c r="G475" s="25">
        <v>44316</v>
      </c>
      <c r="H475" s="35" t="s">
        <v>1777</v>
      </c>
      <c r="I475" s="17" t="s">
        <v>773</v>
      </c>
      <c r="J475" s="17"/>
    </row>
    <row r="476" spans="1:10" ht="30" x14ac:dyDescent="0.25">
      <c r="A476" s="11">
        <v>475</v>
      </c>
      <c r="B476" s="20" t="s">
        <v>1773</v>
      </c>
      <c r="C476" s="11" t="s">
        <v>1778</v>
      </c>
      <c r="D476" s="24" t="s">
        <v>1779</v>
      </c>
      <c r="E476" s="13" t="s">
        <v>1780</v>
      </c>
      <c r="F476" s="14" t="s">
        <v>771</v>
      </c>
      <c r="G476" s="25">
        <v>44316</v>
      </c>
      <c r="H476" s="35" t="s">
        <v>1781</v>
      </c>
      <c r="I476" s="17" t="s">
        <v>773</v>
      </c>
      <c r="J476" s="17"/>
    </row>
    <row r="477" spans="1:10" x14ac:dyDescent="0.25">
      <c r="A477" s="11">
        <v>476</v>
      </c>
      <c r="B477" s="20" t="s">
        <v>1508</v>
      </c>
      <c r="C477" s="11" t="s">
        <v>1782</v>
      </c>
      <c r="D477" s="24" t="s">
        <v>1783</v>
      </c>
      <c r="E477" s="13" t="s">
        <v>1784</v>
      </c>
      <c r="F477" s="14" t="s">
        <v>771</v>
      </c>
      <c r="G477" s="25">
        <v>44316</v>
      </c>
      <c r="H477" s="16" t="s">
        <v>1785</v>
      </c>
      <c r="I477" s="17" t="s">
        <v>773</v>
      </c>
      <c r="J477" s="17"/>
    </row>
    <row r="478" spans="1:10" x14ac:dyDescent="0.25">
      <c r="A478" s="11">
        <v>477</v>
      </c>
      <c r="B478" s="20" t="s">
        <v>1508</v>
      </c>
      <c r="C478" s="11" t="s">
        <v>1724</v>
      </c>
      <c r="D478" s="24" t="s">
        <v>1786</v>
      </c>
      <c r="E478" s="13" t="s">
        <v>1787</v>
      </c>
      <c r="F478" s="14" t="s">
        <v>771</v>
      </c>
      <c r="G478" s="25">
        <v>44316</v>
      </c>
      <c r="H478" s="16" t="s">
        <v>1788</v>
      </c>
      <c r="I478" s="17" t="s">
        <v>773</v>
      </c>
      <c r="J478" s="17"/>
    </row>
    <row r="479" spans="1:10" x14ac:dyDescent="0.25">
      <c r="A479" s="11">
        <v>478</v>
      </c>
      <c r="B479" s="20" t="s">
        <v>1508</v>
      </c>
      <c r="C479" s="11" t="s">
        <v>1724</v>
      </c>
      <c r="D479" s="24" t="s">
        <v>1789</v>
      </c>
      <c r="E479" s="13" t="s">
        <v>1790</v>
      </c>
      <c r="F479" s="14" t="s">
        <v>771</v>
      </c>
      <c r="G479" s="25">
        <v>44316</v>
      </c>
      <c r="H479" s="16" t="s">
        <v>1788</v>
      </c>
      <c r="I479" s="17" t="s">
        <v>773</v>
      </c>
      <c r="J479" s="17"/>
    </row>
    <row r="480" spans="1:10" ht="30" x14ac:dyDescent="0.25">
      <c r="A480" s="11">
        <v>479</v>
      </c>
      <c r="B480" s="20" t="s">
        <v>812</v>
      </c>
      <c r="C480" s="24" t="s">
        <v>1791</v>
      </c>
      <c r="D480" s="24" t="s">
        <v>1792</v>
      </c>
      <c r="E480" s="31" t="s">
        <v>895</v>
      </c>
      <c r="F480" s="14" t="s">
        <v>1793</v>
      </c>
      <c r="G480" s="25" t="s">
        <v>1794</v>
      </c>
      <c r="H480" s="26" t="s">
        <v>1795</v>
      </c>
      <c r="I480" s="17" t="s">
        <v>1796</v>
      </c>
      <c r="J480" s="17"/>
    </row>
    <row r="481" spans="1:10" x14ac:dyDescent="0.25">
      <c r="A481" s="11">
        <v>480</v>
      </c>
      <c r="B481" s="20" t="s">
        <v>1797</v>
      </c>
      <c r="C481" s="11" t="s">
        <v>1798</v>
      </c>
      <c r="D481" s="24" t="s">
        <v>1799</v>
      </c>
      <c r="E481" s="31" t="s">
        <v>1800</v>
      </c>
      <c r="F481" s="14" t="s">
        <v>1793</v>
      </c>
      <c r="G481" s="25" t="s">
        <v>1794</v>
      </c>
      <c r="H481" s="26" t="s">
        <v>1801</v>
      </c>
      <c r="I481" s="17" t="s">
        <v>1796</v>
      </c>
      <c r="J481" s="17"/>
    </row>
    <row r="482" spans="1:10" x14ac:dyDescent="0.25">
      <c r="A482" s="11">
        <v>481</v>
      </c>
      <c r="B482" s="20" t="s">
        <v>1797</v>
      </c>
      <c r="C482" s="11" t="s">
        <v>1802</v>
      </c>
      <c r="D482" s="24" t="s">
        <v>1803</v>
      </c>
      <c r="E482" s="31" t="s">
        <v>1804</v>
      </c>
      <c r="F482" s="14" t="s">
        <v>1793</v>
      </c>
      <c r="G482" s="25" t="s">
        <v>1794</v>
      </c>
      <c r="H482" s="26" t="s">
        <v>1805</v>
      </c>
      <c r="I482" s="17" t="s">
        <v>1796</v>
      </c>
      <c r="J482" s="17"/>
    </row>
    <row r="483" spans="1:10" ht="30" x14ac:dyDescent="0.25">
      <c r="A483" s="11">
        <v>482</v>
      </c>
      <c r="B483" s="20" t="s">
        <v>363</v>
      </c>
      <c r="C483" s="11" t="s">
        <v>1806</v>
      </c>
      <c r="D483" s="24" t="s">
        <v>1807</v>
      </c>
      <c r="E483" s="31" t="s">
        <v>1808</v>
      </c>
      <c r="F483" s="14" t="s">
        <v>1793</v>
      </c>
      <c r="G483" s="25" t="s">
        <v>1794</v>
      </c>
      <c r="H483" s="26" t="s">
        <v>1809</v>
      </c>
      <c r="I483" s="17" t="s">
        <v>1796</v>
      </c>
      <c r="J483" s="17"/>
    </row>
    <row r="484" spans="1:10" ht="30" x14ac:dyDescent="0.25">
      <c r="A484" s="11">
        <v>483</v>
      </c>
      <c r="B484" s="20" t="s">
        <v>445</v>
      </c>
      <c r="C484" s="12" t="s">
        <v>1810</v>
      </c>
      <c r="D484" s="24" t="s">
        <v>1811</v>
      </c>
      <c r="E484" s="31" t="s">
        <v>1812</v>
      </c>
      <c r="F484" s="14" t="s">
        <v>1813</v>
      </c>
      <c r="G484" s="25" t="s">
        <v>1814</v>
      </c>
      <c r="H484" s="26" t="s">
        <v>1815</v>
      </c>
      <c r="I484" s="17" t="s">
        <v>1816</v>
      </c>
      <c r="J484" s="17"/>
    </row>
    <row r="485" spans="1:10" x14ac:dyDescent="0.25">
      <c r="A485" s="11">
        <v>484</v>
      </c>
      <c r="B485" s="20" t="s">
        <v>445</v>
      </c>
      <c r="C485" s="12" t="s">
        <v>1810</v>
      </c>
      <c r="D485" s="24" t="s">
        <v>1817</v>
      </c>
      <c r="E485" s="31" t="s">
        <v>1818</v>
      </c>
      <c r="F485" s="14" t="s">
        <v>1813</v>
      </c>
      <c r="G485" s="25" t="s">
        <v>1814</v>
      </c>
      <c r="H485" s="26" t="s">
        <v>1819</v>
      </c>
      <c r="I485" s="17" t="s">
        <v>1816</v>
      </c>
      <c r="J485" s="17"/>
    </row>
    <row r="486" spans="1:10" ht="30" x14ac:dyDescent="0.25">
      <c r="A486" s="11">
        <v>485</v>
      </c>
      <c r="B486" s="20" t="s">
        <v>445</v>
      </c>
      <c r="C486" s="12" t="s">
        <v>1820</v>
      </c>
      <c r="D486" s="24" t="s">
        <v>1821</v>
      </c>
      <c r="E486" s="31" t="s">
        <v>1822</v>
      </c>
      <c r="F486" s="14" t="s">
        <v>1813</v>
      </c>
      <c r="G486" s="25" t="s">
        <v>1814</v>
      </c>
      <c r="H486" s="26" t="s">
        <v>1823</v>
      </c>
      <c r="I486" s="17" t="s">
        <v>1816</v>
      </c>
      <c r="J486" s="17"/>
    </row>
    <row r="487" spans="1:10" x14ac:dyDescent="0.25">
      <c r="A487" s="11">
        <v>486</v>
      </c>
      <c r="B487" s="20" t="s">
        <v>774</v>
      </c>
      <c r="C487" s="11" t="s">
        <v>1622</v>
      </c>
      <c r="D487" s="24" t="s">
        <v>1824</v>
      </c>
      <c r="E487" s="31" t="s">
        <v>1825</v>
      </c>
      <c r="F487" s="14" t="s">
        <v>1826</v>
      </c>
      <c r="G487" s="25">
        <v>45427</v>
      </c>
      <c r="H487" s="26" t="s">
        <v>1827</v>
      </c>
      <c r="I487" s="17" t="s">
        <v>1828</v>
      </c>
      <c r="J487" s="17"/>
    </row>
    <row r="488" spans="1:10" x14ac:dyDescent="0.25">
      <c r="A488" s="11">
        <v>487</v>
      </c>
      <c r="B488" s="20" t="s">
        <v>1739</v>
      </c>
      <c r="C488" s="11" t="s">
        <v>1829</v>
      </c>
      <c r="D488" s="24" t="s">
        <v>1830</v>
      </c>
      <c r="E488" s="31" t="s">
        <v>1831</v>
      </c>
      <c r="F488" s="14" t="s">
        <v>1826</v>
      </c>
      <c r="G488" s="25">
        <v>45427</v>
      </c>
      <c r="H488" s="26" t="s">
        <v>1832</v>
      </c>
      <c r="I488" s="17" t="s">
        <v>1828</v>
      </c>
      <c r="J488" s="17"/>
    </row>
    <row r="489" spans="1:10" x14ac:dyDescent="0.25">
      <c r="A489" s="11">
        <v>488</v>
      </c>
      <c r="B489" s="20" t="s">
        <v>1833</v>
      </c>
      <c r="C489" s="11" t="s">
        <v>1834</v>
      </c>
      <c r="D489" s="24" t="s">
        <v>1835</v>
      </c>
      <c r="E489" s="31" t="s">
        <v>1836</v>
      </c>
      <c r="F489" s="14" t="s">
        <v>1826</v>
      </c>
      <c r="G489" s="25">
        <v>45427</v>
      </c>
      <c r="H489" s="26" t="s">
        <v>1837</v>
      </c>
      <c r="I489" s="17" t="s">
        <v>1828</v>
      </c>
      <c r="J489" s="17"/>
    </row>
    <row r="490" spans="1:10" ht="30" x14ac:dyDescent="0.25">
      <c r="A490" s="11">
        <v>489</v>
      </c>
      <c r="B490" s="20" t="s">
        <v>363</v>
      </c>
      <c r="C490" s="11" t="s">
        <v>1838</v>
      </c>
      <c r="D490" s="24" t="s">
        <v>1839</v>
      </c>
      <c r="E490" s="31" t="s">
        <v>1840</v>
      </c>
      <c r="F490" s="14" t="s">
        <v>1793</v>
      </c>
      <c r="G490" s="25" t="s">
        <v>1794</v>
      </c>
      <c r="H490" s="26" t="s">
        <v>1841</v>
      </c>
      <c r="I490" s="17" t="s">
        <v>1796</v>
      </c>
      <c r="J490" s="17"/>
    </row>
    <row r="491" spans="1:10" x14ac:dyDescent="0.25">
      <c r="A491" s="11">
        <v>490</v>
      </c>
      <c r="B491" s="28" t="s">
        <v>632</v>
      </c>
      <c r="C491" s="36" t="s">
        <v>1496</v>
      </c>
      <c r="D491" s="30" t="s">
        <v>1842</v>
      </c>
      <c r="E491" s="31" t="s">
        <v>1843</v>
      </c>
      <c r="F491" s="14" t="s">
        <v>1793</v>
      </c>
      <c r="G491" s="25" t="s">
        <v>1794</v>
      </c>
      <c r="H491" s="32" t="s">
        <v>1844</v>
      </c>
      <c r="I491" s="17" t="s">
        <v>1796</v>
      </c>
      <c r="J491" s="17"/>
    </row>
    <row r="492" spans="1:10" ht="30" x14ac:dyDescent="0.25">
      <c r="A492" s="11">
        <v>491</v>
      </c>
      <c r="B492" s="20" t="s">
        <v>779</v>
      </c>
      <c r="C492" s="11" t="s">
        <v>1845</v>
      </c>
      <c r="D492" s="24" t="s">
        <v>1846</v>
      </c>
      <c r="E492" s="31" t="s">
        <v>1847</v>
      </c>
      <c r="F492" s="14" t="s">
        <v>1793</v>
      </c>
      <c r="G492" s="25" t="s">
        <v>1794</v>
      </c>
      <c r="H492" s="26" t="s">
        <v>1848</v>
      </c>
      <c r="I492" s="17" t="s">
        <v>1796</v>
      </c>
      <c r="J492" s="17"/>
    </row>
    <row r="493" spans="1:10" ht="45" x14ac:dyDescent="0.25">
      <c r="A493" s="11">
        <v>492</v>
      </c>
      <c r="B493" s="24" t="s">
        <v>1849</v>
      </c>
      <c r="C493" s="20" t="s">
        <v>1850</v>
      </c>
      <c r="D493" s="24" t="s">
        <v>1851</v>
      </c>
      <c r="E493" s="31" t="s">
        <v>1852</v>
      </c>
      <c r="F493" s="14" t="s">
        <v>1793</v>
      </c>
      <c r="G493" s="25" t="s">
        <v>1794</v>
      </c>
      <c r="H493" s="26" t="s">
        <v>1853</v>
      </c>
      <c r="I493" s="17" t="s">
        <v>1796</v>
      </c>
      <c r="J493" s="17"/>
    </row>
    <row r="494" spans="1:10" x14ac:dyDescent="0.25">
      <c r="A494" s="11">
        <v>493</v>
      </c>
      <c r="B494" s="24" t="s">
        <v>1849</v>
      </c>
      <c r="C494" s="11" t="s">
        <v>1854</v>
      </c>
      <c r="D494" s="24" t="s">
        <v>1855</v>
      </c>
      <c r="E494" s="31" t="s">
        <v>1856</v>
      </c>
      <c r="F494" s="14" t="s">
        <v>1793</v>
      </c>
      <c r="G494" s="25" t="s">
        <v>1794</v>
      </c>
      <c r="H494" s="26" t="s">
        <v>1857</v>
      </c>
      <c r="I494" s="17" t="s">
        <v>1796</v>
      </c>
      <c r="J494" s="17"/>
    </row>
    <row r="495" spans="1:10" x14ac:dyDescent="0.25">
      <c r="A495" s="11">
        <v>494</v>
      </c>
      <c r="B495" s="20" t="s">
        <v>1858</v>
      </c>
      <c r="C495" s="11" t="s">
        <v>1859</v>
      </c>
      <c r="D495" s="24" t="s">
        <v>1860</v>
      </c>
      <c r="E495" s="21" t="s">
        <v>1861</v>
      </c>
      <c r="F495" s="14" t="s">
        <v>1793</v>
      </c>
      <c r="G495" s="25" t="s">
        <v>1794</v>
      </c>
      <c r="H495" s="27" t="s">
        <v>1862</v>
      </c>
      <c r="I495" s="17" t="s">
        <v>1796</v>
      </c>
      <c r="J495" s="17"/>
    </row>
    <row r="496" spans="1:10" ht="30" x14ac:dyDescent="0.25">
      <c r="A496" s="11">
        <v>495</v>
      </c>
      <c r="B496" s="24" t="s">
        <v>1849</v>
      </c>
      <c r="C496" s="12" t="s">
        <v>1863</v>
      </c>
      <c r="D496" s="24" t="s">
        <v>1864</v>
      </c>
      <c r="E496" s="31" t="s">
        <v>1865</v>
      </c>
      <c r="F496" s="14" t="s">
        <v>1793</v>
      </c>
      <c r="G496" s="25" t="s">
        <v>1794</v>
      </c>
      <c r="H496" s="26" t="s">
        <v>1866</v>
      </c>
      <c r="I496" s="17" t="s">
        <v>1796</v>
      </c>
      <c r="J496" s="17"/>
    </row>
    <row r="497" spans="1:10" x14ac:dyDescent="0.25">
      <c r="A497" s="11">
        <v>496</v>
      </c>
      <c r="B497" s="20" t="s">
        <v>1867</v>
      </c>
      <c r="C497" s="11" t="s">
        <v>1868</v>
      </c>
      <c r="D497" s="24" t="s">
        <v>1869</v>
      </c>
      <c r="E497" s="31" t="s">
        <v>1870</v>
      </c>
      <c r="F497" s="14" t="s">
        <v>1826</v>
      </c>
      <c r="G497" s="25">
        <v>45427</v>
      </c>
      <c r="H497" s="26" t="s">
        <v>1871</v>
      </c>
      <c r="I497" s="17" t="s">
        <v>1828</v>
      </c>
      <c r="J497" s="17"/>
    </row>
    <row r="498" spans="1:10" ht="30" x14ac:dyDescent="0.25">
      <c r="A498" s="11">
        <v>497</v>
      </c>
      <c r="B498" s="20" t="s">
        <v>1867</v>
      </c>
      <c r="C498" s="11" t="s">
        <v>1872</v>
      </c>
      <c r="D498" s="24" t="s">
        <v>1873</v>
      </c>
      <c r="E498" s="31" t="s">
        <v>1874</v>
      </c>
      <c r="F498" s="14" t="s">
        <v>1826</v>
      </c>
      <c r="G498" s="25">
        <v>45427</v>
      </c>
      <c r="H498" s="26" t="s">
        <v>1875</v>
      </c>
      <c r="I498" s="17" t="s">
        <v>1828</v>
      </c>
      <c r="J498" s="17"/>
    </row>
    <row r="499" spans="1:10" x14ac:dyDescent="0.25">
      <c r="A499" s="11">
        <v>498</v>
      </c>
      <c r="B499" s="20" t="s">
        <v>1867</v>
      </c>
      <c r="C499" s="11" t="s">
        <v>1872</v>
      </c>
      <c r="D499" s="24" t="s">
        <v>1876</v>
      </c>
      <c r="E499" s="31" t="s">
        <v>1877</v>
      </c>
      <c r="F499" s="14" t="s">
        <v>1826</v>
      </c>
      <c r="G499" s="25">
        <v>45427</v>
      </c>
      <c r="H499" s="26" t="s">
        <v>1878</v>
      </c>
      <c r="I499" s="17" t="s">
        <v>1828</v>
      </c>
      <c r="J499" s="17"/>
    </row>
    <row r="500" spans="1:10" ht="30" x14ac:dyDescent="0.25">
      <c r="A500" s="11">
        <v>499</v>
      </c>
      <c r="B500" s="20" t="s">
        <v>1867</v>
      </c>
      <c r="C500" s="11" t="s">
        <v>1872</v>
      </c>
      <c r="D500" s="24" t="s">
        <v>1879</v>
      </c>
      <c r="E500" s="31" t="s">
        <v>1880</v>
      </c>
      <c r="F500" s="14" t="s">
        <v>1826</v>
      </c>
      <c r="G500" s="25">
        <v>45427</v>
      </c>
      <c r="H500" s="26" t="s">
        <v>1881</v>
      </c>
      <c r="I500" s="17" t="s">
        <v>1828</v>
      </c>
      <c r="J500" s="17"/>
    </row>
    <row r="501" spans="1:10" ht="30" x14ac:dyDescent="0.25">
      <c r="A501" s="11">
        <v>500</v>
      </c>
      <c r="B501" s="20" t="s">
        <v>1773</v>
      </c>
      <c r="C501" s="11" t="s">
        <v>1882</v>
      </c>
      <c r="D501" s="24" t="s">
        <v>1883</v>
      </c>
      <c r="E501" s="31" t="s">
        <v>1884</v>
      </c>
      <c r="F501" s="14" t="s">
        <v>1813</v>
      </c>
      <c r="G501" s="25" t="s">
        <v>1814</v>
      </c>
      <c r="H501" s="26" t="s">
        <v>1885</v>
      </c>
      <c r="I501" s="17" t="s">
        <v>1816</v>
      </c>
      <c r="J501" s="17"/>
    </row>
    <row r="502" spans="1:10" ht="30" x14ac:dyDescent="0.25">
      <c r="A502" s="11">
        <v>501</v>
      </c>
      <c r="B502" s="20" t="s">
        <v>1867</v>
      </c>
      <c r="C502" s="11" t="s">
        <v>1886</v>
      </c>
      <c r="D502" s="24" t="s">
        <v>1887</v>
      </c>
      <c r="E502" s="31" t="s">
        <v>1888</v>
      </c>
      <c r="F502" s="14" t="s">
        <v>1826</v>
      </c>
      <c r="G502" s="25">
        <v>45427</v>
      </c>
      <c r="H502" s="26" t="s">
        <v>1889</v>
      </c>
      <c r="I502" s="17" t="s">
        <v>1828</v>
      </c>
      <c r="J502" s="17"/>
    </row>
    <row r="503" spans="1:10" x14ac:dyDescent="0.25">
      <c r="A503" s="11">
        <v>502</v>
      </c>
      <c r="B503" s="20" t="s">
        <v>1867</v>
      </c>
      <c r="C503" s="11" t="s">
        <v>1890</v>
      </c>
      <c r="D503" s="24" t="s">
        <v>1891</v>
      </c>
      <c r="E503" s="31" t="s">
        <v>1892</v>
      </c>
      <c r="F503" s="14" t="s">
        <v>1826</v>
      </c>
      <c r="G503" s="25">
        <v>45427</v>
      </c>
      <c r="H503" s="26" t="s">
        <v>1893</v>
      </c>
      <c r="I503" s="17" t="s">
        <v>1828</v>
      </c>
      <c r="J503" s="17"/>
    </row>
    <row r="504" spans="1:10" x14ac:dyDescent="0.25">
      <c r="A504" s="11">
        <v>503</v>
      </c>
      <c r="B504" s="20" t="s">
        <v>1867</v>
      </c>
      <c r="C504" s="11" t="s">
        <v>1890</v>
      </c>
      <c r="D504" s="24" t="s">
        <v>1894</v>
      </c>
      <c r="E504" s="31" t="s">
        <v>1895</v>
      </c>
      <c r="F504" s="14" t="s">
        <v>1826</v>
      </c>
      <c r="G504" s="25">
        <v>45427</v>
      </c>
      <c r="H504" s="26" t="s">
        <v>1896</v>
      </c>
      <c r="I504" s="17" t="s">
        <v>1828</v>
      </c>
      <c r="J504" s="17"/>
    </row>
    <row r="505" spans="1:10" ht="30" x14ac:dyDescent="0.25">
      <c r="A505" s="11">
        <v>504</v>
      </c>
      <c r="B505" s="24" t="s">
        <v>1897</v>
      </c>
      <c r="C505" s="11" t="s">
        <v>1898</v>
      </c>
      <c r="D505" s="24" t="s">
        <v>1899</v>
      </c>
      <c r="E505" s="31" t="s">
        <v>1900</v>
      </c>
      <c r="F505" s="14" t="s">
        <v>1826</v>
      </c>
      <c r="G505" s="25">
        <v>45427</v>
      </c>
      <c r="H505" s="26" t="s">
        <v>1901</v>
      </c>
      <c r="I505" s="17" t="s">
        <v>1828</v>
      </c>
      <c r="J505" s="17"/>
    </row>
    <row r="506" spans="1:10" x14ac:dyDescent="0.25">
      <c r="A506" s="11">
        <v>505</v>
      </c>
      <c r="B506" s="24" t="s">
        <v>1897</v>
      </c>
      <c r="C506" s="11" t="s">
        <v>1902</v>
      </c>
      <c r="D506" s="24" t="s">
        <v>1903</v>
      </c>
      <c r="E506" s="31" t="s">
        <v>1904</v>
      </c>
      <c r="F506" s="14" t="s">
        <v>1826</v>
      </c>
      <c r="G506" s="25">
        <v>45427</v>
      </c>
      <c r="H506" s="26" t="s">
        <v>1905</v>
      </c>
      <c r="I506" s="17" t="s">
        <v>1828</v>
      </c>
      <c r="J506" s="17"/>
    </row>
    <row r="507" spans="1:10" ht="30" x14ac:dyDescent="0.25">
      <c r="A507" s="11">
        <v>506</v>
      </c>
      <c r="B507" s="24" t="s">
        <v>1897</v>
      </c>
      <c r="C507" s="11" t="s">
        <v>1902</v>
      </c>
      <c r="D507" s="24" t="s">
        <v>1906</v>
      </c>
      <c r="E507" s="31" t="s">
        <v>1907</v>
      </c>
      <c r="F507" s="14" t="s">
        <v>1826</v>
      </c>
      <c r="G507" s="25">
        <v>45427</v>
      </c>
      <c r="H507" s="26" t="s">
        <v>1908</v>
      </c>
      <c r="I507" s="17" t="s">
        <v>1828</v>
      </c>
      <c r="J507" s="17"/>
    </row>
    <row r="508" spans="1:10" ht="30" x14ac:dyDescent="0.25">
      <c r="A508" s="11">
        <v>507</v>
      </c>
      <c r="B508" s="24" t="s">
        <v>1897</v>
      </c>
      <c r="C508" s="11" t="s">
        <v>1909</v>
      </c>
      <c r="D508" s="24" t="s">
        <v>1910</v>
      </c>
      <c r="E508" s="31" t="s">
        <v>1911</v>
      </c>
      <c r="F508" s="14" t="s">
        <v>1826</v>
      </c>
      <c r="G508" s="25">
        <v>45427</v>
      </c>
      <c r="H508" s="26" t="s">
        <v>1912</v>
      </c>
      <c r="I508" s="17" t="s">
        <v>1828</v>
      </c>
      <c r="J508" s="17"/>
    </row>
    <row r="509" spans="1:10" x14ac:dyDescent="0.25">
      <c r="A509" s="11">
        <v>508</v>
      </c>
      <c r="B509" s="20" t="s">
        <v>1773</v>
      </c>
      <c r="C509" s="11" t="s">
        <v>1913</v>
      </c>
      <c r="D509" s="24" t="s">
        <v>1914</v>
      </c>
      <c r="E509" s="31" t="s">
        <v>1915</v>
      </c>
      <c r="F509" s="14" t="s">
        <v>1813</v>
      </c>
      <c r="G509" s="25" t="s">
        <v>1814</v>
      </c>
      <c r="H509" s="26" t="s">
        <v>1916</v>
      </c>
      <c r="I509" s="17" t="s">
        <v>1816</v>
      </c>
      <c r="J509" s="17"/>
    </row>
    <row r="510" spans="1:10" x14ac:dyDescent="0.25">
      <c r="A510" s="11">
        <v>509</v>
      </c>
      <c r="B510" s="24" t="s">
        <v>1917</v>
      </c>
      <c r="C510" s="24" t="s">
        <v>1918</v>
      </c>
      <c r="D510" s="24" t="s">
        <v>1919</v>
      </c>
      <c r="E510" s="31" t="s">
        <v>1920</v>
      </c>
      <c r="F510" s="14" t="s">
        <v>1813</v>
      </c>
      <c r="G510" s="25" t="s">
        <v>1814</v>
      </c>
      <c r="H510" s="26" t="s">
        <v>1921</v>
      </c>
      <c r="I510" s="17" t="s">
        <v>1816</v>
      </c>
      <c r="J510" s="17"/>
    </row>
    <row r="511" spans="1:10" x14ac:dyDescent="0.25">
      <c r="A511" s="11">
        <v>510</v>
      </c>
      <c r="B511" s="28" t="s">
        <v>1917</v>
      </c>
      <c r="C511" s="36" t="s">
        <v>1922</v>
      </c>
      <c r="D511" s="30" t="s">
        <v>1923</v>
      </c>
      <c r="E511" s="37" t="s">
        <v>1924</v>
      </c>
      <c r="F511" s="14" t="s">
        <v>1813</v>
      </c>
      <c r="G511" s="25" t="s">
        <v>1814</v>
      </c>
      <c r="H511" s="26" t="s">
        <v>1925</v>
      </c>
      <c r="I511" s="17" t="s">
        <v>1816</v>
      </c>
      <c r="J511" s="17"/>
    </row>
    <row r="512" spans="1:10" x14ac:dyDescent="0.25">
      <c r="A512" s="11">
        <v>511</v>
      </c>
      <c r="B512" s="28" t="s">
        <v>1917</v>
      </c>
      <c r="C512" s="36" t="s">
        <v>1922</v>
      </c>
      <c r="D512" s="30" t="s">
        <v>1926</v>
      </c>
      <c r="E512" s="37" t="s">
        <v>1927</v>
      </c>
      <c r="F512" s="14" t="s">
        <v>1813</v>
      </c>
      <c r="G512" s="25" t="s">
        <v>1814</v>
      </c>
      <c r="H512" s="26" t="s">
        <v>1928</v>
      </c>
      <c r="I512" s="17" t="s">
        <v>1816</v>
      </c>
      <c r="J512" s="17"/>
    </row>
    <row r="513" spans="1:10" x14ac:dyDescent="0.25">
      <c r="A513" s="11">
        <v>512</v>
      </c>
      <c r="B513" s="20" t="s">
        <v>1917</v>
      </c>
      <c r="C513" s="11" t="s">
        <v>1922</v>
      </c>
      <c r="D513" s="24" t="s">
        <v>1929</v>
      </c>
      <c r="E513" s="37" t="s">
        <v>1930</v>
      </c>
      <c r="F513" s="14" t="s">
        <v>1813</v>
      </c>
      <c r="G513" s="25" t="s">
        <v>1814</v>
      </c>
      <c r="H513" s="26" t="s">
        <v>1931</v>
      </c>
      <c r="I513" s="17" t="s">
        <v>1816</v>
      </c>
      <c r="J513" s="17"/>
    </row>
    <row r="514" spans="1:10" ht="28.5" x14ac:dyDescent="0.25">
      <c r="A514" s="11">
        <v>513</v>
      </c>
      <c r="B514" s="20" t="s">
        <v>1932</v>
      </c>
      <c r="C514" s="11" t="s">
        <v>1933</v>
      </c>
      <c r="D514" s="24" t="s">
        <v>1934</v>
      </c>
      <c r="E514" s="21" t="s">
        <v>1935</v>
      </c>
      <c r="F514" s="14" t="s">
        <v>1813</v>
      </c>
      <c r="G514" s="25" t="s">
        <v>1814</v>
      </c>
      <c r="H514" s="26" t="s">
        <v>1936</v>
      </c>
      <c r="I514" s="17" t="s">
        <v>1816</v>
      </c>
      <c r="J514" s="17"/>
    </row>
    <row r="515" spans="1:10" x14ac:dyDescent="0.25">
      <c r="A515" s="11">
        <v>514</v>
      </c>
      <c r="B515" s="20" t="s">
        <v>1937</v>
      </c>
      <c r="C515" s="11" t="s">
        <v>1938</v>
      </c>
      <c r="D515" s="24" t="s">
        <v>1939</v>
      </c>
      <c r="E515" s="21" t="s">
        <v>1940</v>
      </c>
      <c r="F515" s="14" t="s">
        <v>1813</v>
      </c>
      <c r="G515" s="25" t="s">
        <v>1814</v>
      </c>
      <c r="H515" s="26" t="s">
        <v>1941</v>
      </c>
      <c r="I515" s="17" t="s">
        <v>1816</v>
      </c>
      <c r="J515" s="17"/>
    </row>
    <row r="516" spans="1:10" x14ac:dyDescent="0.25">
      <c r="A516" s="11">
        <v>515</v>
      </c>
      <c r="B516" s="20" t="s">
        <v>1937</v>
      </c>
      <c r="C516" s="11" t="s">
        <v>1942</v>
      </c>
      <c r="D516" s="24" t="s">
        <v>1943</v>
      </c>
      <c r="E516" s="21" t="s">
        <v>1944</v>
      </c>
      <c r="F516" s="14" t="s">
        <v>1813</v>
      </c>
      <c r="G516" s="25" t="s">
        <v>1814</v>
      </c>
      <c r="H516" s="26" t="s">
        <v>1945</v>
      </c>
      <c r="I516" s="17" t="s">
        <v>1816</v>
      </c>
      <c r="J516" s="17"/>
    </row>
    <row r="517" spans="1:10" x14ac:dyDescent="0.25">
      <c r="A517" s="11">
        <v>516</v>
      </c>
      <c r="B517" s="24" t="s">
        <v>1897</v>
      </c>
      <c r="C517" s="11" t="s">
        <v>1946</v>
      </c>
      <c r="D517" s="24" t="s">
        <v>1947</v>
      </c>
      <c r="E517" s="31" t="s">
        <v>1948</v>
      </c>
      <c r="F517" s="14" t="s">
        <v>1826</v>
      </c>
      <c r="G517" s="25">
        <v>45427</v>
      </c>
      <c r="H517" s="26" t="s">
        <v>1949</v>
      </c>
      <c r="I517" s="17" t="s">
        <v>1828</v>
      </c>
      <c r="J517" s="17"/>
    </row>
    <row r="518" spans="1:10" x14ac:dyDescent="0.25">
      <c r="A518" s="11">
        <v>517</v>
      </c>
      <c r="B518" s="30" t="s">
        <v>1723</v>
      </c>
      <c r="C518" s="36" t="s">
        <v>1950</v>
      </c>
      <c r="D518" s="30" t="s">
        <v>1951</v>
      </c>
      <c r="E518" s="31" t="s">
        <v>1952</v>
      </c>
      <c r="F518" s="48" t="s">
        <v>1826</v>
      </c>
      <c r="G518" s="25">
        <v>45427</v>
      </c>
      <c r="H518" s="32" t="s">
        <v>1953</v>
      </c>
      <c r="I518" s="17" t="s">
        <v>1828</v>
      </c>
      <c r="J518" s="17"/>
    </row>
    <row r="519" spans="1:10" x14ac:dyDescent="0.25">
      <c r="A519" s="11">
        <v>518</v>
      </c>
      <c r="B519" s="24" t="s">
        <v>1723</v>
      </c>
      <c r="C519" s="11" t="s">
        <v>1950</v>
      </c>
      <c r="D519" s="24" t="s">
        <v>1954</v>
      </c>
      <c r="E519" s="31" t="s">
        <v>1955</v>
      </c>
      <c r="F519" s="14" t="s">
        <v>1826</v>
      </c>
      <c r="G519" s="25">
        <v>45427</v>
      </c>
      <c r="H519" s="26" t="s">
        <v>1956</v>
      </c>
      <c r="I519" s="17" t="s">
        <v>1828</v>
      </c>
      <c r="J519" s="17"/>
    </row>
    <row r="520" spans="1:10" ht="30" x14ac:dyDescent="0.25">
      <c r="A520" s="11">
        <v>519</v>
      </c>
      <c r="B520" s="24" t="s">
        <v>1849</v>
      </c>
      <c r="C520" s="24" t="s">
        <v>1957</v>
      </c>
      <c r="D520" s="24" t="s">
        <v>1958</v>
      </c>
      <c r="E520" s="31" t="s">
        <v>1959</v>
      </c>
      <c r="F520" s="14" t="s">
        <v>1793</v>
      </c>
      <c r="G520" s="25" t="s">
        <v>1794</v>
      </c>
      <c r="H520" s="26" t="s">
        <v>1960</v>
      </c>
      <c r="I520" s="17" t="s">
        <v>1796</v>
      </c>
      <c r="J520" s="17"/>
    </row>
    <row r="521" spans="1:10" x14ac:dyDescent="0.25">
      <c r="A521" s="11">
        <v>520</v>
      </c>
      <c r="B521" s="20" t="s">
        <v>1723</v>
      </c>
      <c r="C521" s="11" t="s">
        <v>1961</v>
      </c>
      <c r="D521" s="24" t="s">
        <v>1962</v>
      </c>
      <c r="E521" s="31" t="s">
        <v>1963</v>
      </c>
      <c r="F521" s="14" t="s">
        <v>1826</v>
      </c>
      <c r="G521" s="25">
        <v>45427</v>
      </c>
      <c r="H521" s="26" t="s">
        <v>1964</v>
      </c>
      <c r="I521" s="17" t="s">
        <v>1828</v>
      </c>
      <c r="J521" s="17"/>
    </row>
    <row r="522" spans="1:10" x14ac:dyDescent="0.25">
      <c r="A522" s="11">
        <v>521</v>
      </c>
      <c r="B522" s="20" t="s">
        <v>1723</v>
      </c>
      <c r="C522" s="11" t="s">
        <v>1961</v>
      </c>
      <c r="D522" s="24" t="s">
        <v>1965</v>
      </c>
      <c r="E522" s="31" t="s">
        <v>1966</v>
      </c>
      <c r="F522" s="14" t="s">
        <v>1826</v>
      </c>
      <c r="G522" s="25">
        <v>45427</v>
      </c>
      <c r="H522" s="26" t="s">
        <v>1967</v>
      </c>
      <c r="I522" s="17" t="s">
        <v>1828</v>
      </c>
      <c r="J522" s="17"/>
    </row>
    <row r="523" spans="1:10" x14ac:dyDescent="0.25">
      <c r="A523" s="11">
        <v>522</v>
      </c>
      <c r="B523" s="24" t="s">
        <v>1968</v>
      </c>
      <c r="C523" s="11" t="s">
        <v>628</v>
      </c>
      <c r="D523" s="24" t="s">
        <v>1969</v>
      </c>
      <c r="E523" s="31" t="s">
        <v>1970</v>
      </c>
      <c r="F523" s="14" t="s">
        <v>1793</v>
      </c>
      <c r="G523" s="25" t="s">
        <v>1794</v>
      </c>
      <c r="H523" s="26" t="s">
        <v>1971</v>
      </c>
      <c r="I523" s="17" t="s">
        <v>1796</v>
      </c>
      <c r="J523" s="17"/>
    </row>
    <row r="524" spans="1:10" x14ac:dyDescent="0.25">
      <c r="A524" s="11">
        <v>523</v>
      </c>
      <c r="B524" s="24" t="s">
        <v>1968</v>
      </c>
      <c r="C524" s="11" t="s">
        <v>624</v>
      </c>
      <c r="D524" s="24" t="s">
        <v>1972</v>
      </c>
      <c r="E524" s="31" t="s">
        <v>1973</v>
      </c>
      <c r="F524" s="14" t="s">
        <v>1793</v>
      </c>
      <c r="G524" s="25" t="s">
        <v>1794</v>
      </c>
      <c r="H524" s="26" t="s">
        <v>1974</v>
      </c>
      <c r="I524" s="17" t="s">
        <v>1796</v>
      </c>
      <c r="J524" s="17"/>
    </row>
    <row r="525" spans="1:10" x14ac:dyDescent="0.25">
      <c r="A525" s="11">
        <v>524</v>
      </c>
      <c r="B525" s="20" t="s">
        <v>1723</v>
      </c>
      <c r="C525" s="11" t="s">
        <v>1961</v>
      </c>
      <c r="D525" s="24" t="s">
        <v>1975</v>
      </c>
      <c r="E525" s="31" t="s">
        <v>1976</v>
      </c>
      <c r="F525" s="14" t="s">
        <v>1826</v>
      </c>
      <c r="G525" s="25">
        <v>45427</v>
      </c>
      <c r="H525" s="26" t="s">
        <v>1977</v>
      </c>
      <c r="I525" s="17" t="s">
        <v>1828</v>
      </c>
      <c r="J525" s="17"/>
    </row>
    <row r="526" spans="1:10" ht="28.5" x14ac:dyDescent="0.25">
      <c r="A526" s="11">
        <v>525</v>
      </c>
      <c r="B526" s="20" t="s">
        <v>1978</v>
      </c>
      <c r="C526" s="11" t="s">
        <v>1979</v>
      </c>
      <c r="D526" s="24" t="s">
        <v>1980</v>
      </c>
      <c r="E526" s="21" t="s">
        <v>1981</v>
      </c>
      <c r="F526" s="14" t="s">
        <v>1826</v>
      </c>
      <c r="G526" s="25">
        <v>45427</v>
      </c>
      <c r="H526" s="26" t="s">
        <v>1982</v>
      </c>
      <c r="I526" s="17" t="s">
        <v>1828</v>
      </c>
      <c r="J526" s="17"/>
    </row>
    <row r="527" spans="1:10" x14ac:dyDescent="0.25">
      <c r="A527" s="11">
        <v>526</v>
      </c>
      <c r="B527" s="20" t="s">
        <v>1978</v>
      </c>
      <c r="C527" s="11" t="s">
        <v>1979</v>
      </c>
      <c r="D527" s="24" t="s">
        <v>1983</v>
      </c>
      <c r="E527" s="21" t="s">
        <v>1984</v>
      </c>
      <c r="F527" s="14" t="s">
        <v>1826</v>
      </c>
      <c r="G527" s="25">
        <v>45427</v>
      </c>
      <c r="H527" s="26" t="s">
        <v>1985</v>
      </c>
      <c r="I527" s="17" t="s">
        <v>1828</v>
      </c>
      <c r="J527" s="17"/>
    </row>
    <row r="528" spans="1:10" ht="28.5" x14ac:dyDescent="0.25">
      <c r="A528" s="11">
        <v>527</v>
      </c>
      <c r="B528" s="20" t="s">
        <v>1978</v>
      </c>
      <c r="C528" s="11" t="s">
        <v>1986</v>
      </c>
      <c r="D528" s="24" t="s">
        <v>1987</v>
      </c>
      <c r="E528" s="21" t="s">
        <v>1988</v>
      </c>
      <c r="F528" s="14" t="s">
        <v>1826</v>
      </c>
      <c r="G528" s="25">
        <v>45427</v>
      </c>
      <c r="H528" s="26" t="s">
        <v>1989</v>
      </c>
      <c r="I528" s="17" t="s">
        <v>1828</v>
      </c>
      <c r="J528" s="17"/>
    </row>
    <row r="529" spans="1:10" x14ac:dyDescent="0.25">
      <c r="A529" s="11">
        <v>528</v>
      </c>
      <c r="B529" s="20" t="s">
        <v>1932</v>
      </c>
      <c r="C529" s="11" t="s">
        <v>1933</v>
      </c>
      <c r="D529" s="24" t="s">
        <v>1990</v>
      </c>
      <c r="E529" s="13" t="s">
        <v>1991</v>
      </c>
      <c r="F529" s="14" t="s">
        <v>1826</v>
      </c>
      <c r="G529" s="25">
        <v>45427</v>
      </c>
      <c r="H529" s="26" t="s">
        <v>1992</v>
      </c>
      <c r="I529" s="17" t="s">
        <v>1828</v>
      </c>
      <c r="J529" s="17"/>
    </row>
    <row r="530" spans="1:10" ht="28.5" x14ac:dyDescent="0.25">
      <c r="A530" s="11">
        <v>529</v>
      </c>
      <c r="B530" s="20" t="s">
        <v>1897</v>
      </c>
      <c r="C530" s="11" t="s">
        <v>1993</v>
      </c>
      <c r="D530" s="24" t="s">
        <v>1994</v>
      </c>
      <c r="E530" s="21" t="s">
        <v>1995</v>
      </c>
      <c r="F530" s="14" t="s">
        <v>1826</v>
      </c>
      <c r="G530" s="25">
        <v>45427</v>
      </c>
      <c r="H530" s="27" t="s">
        <v>1996</v>
      </c>
      <c r="I530" s="17" t="s">
        <v>1828</v>
      </c>
      <c r="J530" s="17"/>
    </row>
    <row r="531" spans="1:10" ht="28.5" x14ac:dyDescent="0.25">
      <c r="A531" s="11">
        <v>530</v>
      </c>
      <c r="B531" s="20" t="s">
        <v>1897</v>
      </c>
      <c r="C531" s="11" t="s">
        <v>1993</v>
      </c>
      <c r="D531" s="24" t="s">
        <v>1997</v>
      </c>
      <c r="E531" s="21" t="s">
        <v>1998</v>
      </c>
      <c r="F531" s="14" t="s">
        <v>1826</v>
      </c>
      <c r="G531" s="25">
        <v>45427</v>
      </c>
      <c r="H531" s="26" t="s">
        <v>1992</v>
      </c>
      <c r="I531" s="17" t="s">
        <v>1828</v>
      </c>
      <c r="J531" s="17"/>
    </row>
    <row r="532" spans="1:10" x14ac:dyDescent="0.25">
      <c r="A532" s="11">
        <v>531</v>
      </c>
      <c r="B532" s="20" t="s">
        <v>1897</v>
      </c>
      <c r="C532" s="11" t="s">
        <v>1898</v>
      </c>
      <c r="D532" s="24" t="s">
        <v>1999</v>
      </c>
      <c r="E532" s="21" t="s">
        <v>2000</v>
      </c>
      <c r="F532" s="14" t="s">
        <v>1826</v>
      </c>
      <c r="G532" s="25">
        <v>45427</v>
      </c>
      <c r="H532" s="26" t="s">
        <v>2001</v>
      </c>
      <c r="I532" s="17" t="s">
        <v>1828</v>
      </c>
      <c r="J532" s="17"/>
    </row>
    <row r="533" spans="1:10" ht="30" x14ac:dyDescent="0.25">
      <c r="A533" s="11">
        <v>532</v>
      </c>
      <c r="B533" s="28" t="s">
        <v>2002</v>
      </c>
      <c r="C533" s="36" t="s">
        <v>2003</v>
      </c>
      <c r="D533" s="30" t="s">
        <v>2004</v>
      </c>
      <c r="E533" s="13" t="s">
        <v>2005</v>
      </c>
      <c r="F533" s="14" t="s">
        <v>1826</v>
      </c>
      <c r="G533" s="25">
        <v>45427</v>
      </c>
      <c r="H533" s="26" t="s">
        <v>2006</v>
      </c>
      <c r="I533" s="17" t="s">
        <v>1828</v>
      </c>
      <c r="J533" s="17"/>
    </row>
    <row r="534" spans="1:10" x14ac:dyDescent="0.25">
      <c r="A534" s="11">
        <v>533</v>
      </c>
      <c r="B534" s="20" t="s">
        <v>1897</v>
      </c>
      <c r="C534" s="11" t="s">
        <v>1946</v>
      </c>
      <c r="D534" s="24" t="s">
        <v>2007</v>
      </c>
      <c r="E534" s="13" t="s">
        <v>2008</v>
      </c>
      <c r="F534" s="14" t="s">
        <v>1826</v>
      </c>
      <c r="G534" s="25">
        <v>45427</v>
      </c>
      <c r="H534" s="26" t="s">
        <v>2009</v>
      </c>
      <c r="I534" s="17" t="s">
        <v>1828</v>
      </c>
      <c r="J534" s="17"/>
    </row>
    <row r="535" spans="1:10" x14ac:dyDescent="0.25">
      <c r="A535" s="11">
        <v>534</v>
      </c>
      <c r="B535" s="20" t="s">
        <v>1897</v>
      </c>
      <c r="C535" s="24" t="s">
        <v>2010</v>
      </c>
      <c r="D535" s="24" t="s">
        <v>2011</v>
      </c>
      <c r="E535" s="13" t="s">
        <v>2012</v>
      </c>
      <c r="F535" s="14" t="s">
        <v>1826</v>
      </c>
      <c r="G535" s="25">
        <v>45427</v>
      </c>
      <c r="H535" s="26" t="s">
        <v>2013</v>
      </c>
      <c r="I535" s="17" t="s">
        <v>1828</v>
      </c>
      <c r="J535" s="17"/>
    </row>
    <row r="536" spans="1:10" ht="28.5" x14ac:dyDescent="0.25">
      <c r="A536" s="11">
        <v>535</v>
      </c>
      <c r="B536" s="20" t="s">
        <v>1897</v>
      </c>
      <c r="C536" s="24" t="s">
        <v>473</v>
      </c>
      <c r="D536" s="24" t="s">
        <v>2014</v>
      </c>
      <c r="E536" s="21" t="s">
        <v>2015</v>
      </c>
      <c r="F536" s="14" t="s">
        <v>1826</v>
      </c>
      <c r="G536" s="25">
        <v>45427</v>
      </c>
      <c r="H536" s="27" t="s">
        <v>2016</v>
      </c>
      <c r="I536" s="17" t="s">
        <v>1828</v>
      </c>
      <c r="J536" s="17"/>
    </row>
    <row r="537" spans="1:10" x14ac:dyDescent="0.25">
      <c r="A537" s="11">
        <v>536</v>
      </c>
      <c r="B537" s="20" t="s">
        <v>1508</v>
      </c>
      <c r="C537" s="11" t="s">
        <v>2017</v>
      </c>
      <c r="D537" s="24" t="s">
        <v>2018</v>
      </c>
      <c r="E537" s="21" t="s">
        <v>2019</v>
      </c>
      <c r="F537" s="14" t="s">
        <v>1826</v>
      </c>
      <c r="G537" s="25">
        <v>45427</v>
      </c>
      <c r="H537" s="27" t="s">
        <v>2020</v>
      </c>
      <c r="I537" s="17" t="s">
        <v>1828</v>
      </c>
      <c r="J537" s="17"/>
    </row>
    <row r="538" spans="1:10" x14ac:dyDescent="0.25">
      <c r="A538" s="11">
        <v>537</v>
      </c>
      <c r="B538" s="20" t="s">
        <v>1508</v>
      </c>
      <c r="C538" s="11" t="s">
        <v>2017</v>
      </c>
      <c r="D538" s="24" t="s">
        <v>2021</v>
      </c>
      <c r="E538" s="21" t="s">
        <v>2022</v>
      </c>
      <c r="F538" s="14" t="s">
        <v>1826</v>
      </c>
      <c r="G538" s="25">
        <v>45427</v>
      </c>
      <c r="H538" s="27" t="s">
        <v>2023</v>
      </c>
      <c r="I538" s="17" t="s">
        <v>1828</v>
      </c>
      <c r="J538" s="17"/>
    </row>
    <row r="539" spans="1:10" x14ac:dyDescent="0.25">
      <c r="A539" s="11">
        <v>538</v>
      </c>
      <c r="B539" s="24" t="s">
        <v>1968</v>
      </c>
      <c r="C539" s="11" t="s">
        <v>710</v>
      </c>
      <c r="D539" s="24" t="s">
        <v>2024</v>
      </c>
      <c r="E539" s="31" t="s">
        <v>2025</v>
      </c>
      <c r="F539" s="14" t="s">
        <v>1793</v>
      </c>
      <c r="G539" s="25" t="s">
        <v>1794</v>
      </c>
      <c r="H539" s="26" t="s">
        <v>2026</v>
      </c>
      <c r="I539" s="17" t="s">
        <v>1796</v>
      </c>
      <c r="J539" s="17"/>
    </row>
    <row r="540" spans="1:10" ht="30" x14ac:dyDescent="0.25">
      <c r="A540" s="11">
        <v>539</v>
      </c>
      <c r="B540" s="24" t="s">
        <v>1968</v>
      </c>
      <c r="C540" s="11" t="s">
        <v>2027</v>
      </c>
      <c r="D540" s="24" t="s">
        <v>2028</v>
      </c>
      <c r="E540" s="31" t="s">
        <v>2029</v>
      </c>
      <c r="F540" s="14" t="s">
        <v>1793</v>
      </c>
      <c r="G540" s="25" t="s">
        <v>1794</v>
      </c>
      <c r="H540" s="26" t="s">
        <v>2030</v>
      </c>
      <c r="I540" s="17" t="s">
        <v>1796</v>
      </c>
      <c r="J540" s="17"/>
    </row>
    <row r="541" spans="1:10" ht="30" x14ac:dyDescent="0.25">
      <c r="A541" s="11">
        <v>540</v>
      </c>
      <c r="B541" s="24" t="s">
        <v>1968</v>
      </c>
      <c r="C541" s="11" t="s">
        <v>612</v>
      </c>
      <c r="D541" s="24" t="s">
        <v>2031</v>
      </c>
      <c r="E541" s="31" t="s">
        <v>2032</v>
      </c>
      <c r="F541" s="14" t="s">
        <v>1793</v>
      </c>
      <c r="G541" s="25" t="s">
        <v>1794</v>
      </c>
      <c r="H541" s="26" t="s">
        <v>2033</v>
      </c>
      <c r="I541" s="17" t="s">
        <v>1796</v>
      </c>
      <c r="J541" s="17"/>
    </row>
    <row r="542" spans="1:10" x14ac:dyDescent="0.25">
      <c r="A542" s="11">
        <v>541</v>
      </c>
      <c r="B542" s="24" t="s">
        <v>1968</v>
      </c>
      <c r="C542" s="11" t="s">
        <v>604</v>
      </c>
      <c r="D542" s="24" t="s">
        <v>2034</v>
      </c>
      <c r="E542" s="31" t="s">
        <v>2035</v>
      </c>
      <c r="F542" s="14" t="s">
        <v>1793</v>
      </c>
      <c r="G542" s="25" t="s">
        <v>1794</v>
      </c>
      <c r="H542" s="26" t="s">
        <v>2036</v>
      </c>
      <c r="I542" s="17" t="s">
        <v>1796</v>
      </c>
      <c r="J542" s="17"/>
    </row>
    <row r="543" spans="1:10" ht="30" x14ac:dyDescent="0.25">
      <c r="A543" s="11">
        <v>542</v>
      </c>
      <c r="B543" s="24" t="s">
        <v>1968</v>
      </c>
      <c r="C543" s="11" t="s">
        <v>608</v>
      </c>
      <c r="D543" s="24" t="s">
        <v>2037</v>
      </c>
      <c r="E543" s="31" t="s">
        <v>2038</v>
      </c>
      <c r="F543" s="14" t="s">
        <v>1793</v>
      </c>
      <c r="G543" s="25" t="s">
        <v>1794</v>
      </c>
      <c r="H543" s="26" t="s">
        <v>2039</v>
      </c>
      <c r="I543" s="17" t="s">
        <v>1796</v>
      </c>
      <c r="J543" s="17"/>
    </row>
    <row r="544" spans="1:10" ht="30" x14ac:dyDescent="0.25">
      <c r="A544" s="11">
        <v>543</v>
      </c>
      <c r="B544" s="24" t="s">
        <v>1728</v>
      </c>
      <c r="C544" s="24" t="s">
        <v>600</v>
      </c>
      <c r="D544" s="24" t="s">
        <v>2040</v>
      </c>
      <c r="E544" s="31" t="s">
        <v>2041</v>
      </c>
      <c r="F544" s="14" t="s">
        <v>1793</v>
      </c>
      <c r="G544" s="25" t="s">
        <v>1794</v>
      </c>
      <c r="H544" s="26" t="s">
        <v>2042</v>
      </c>
      <c r="I544" s="17" t="s">
        <v>1796</v>
      </c>
      <c r="J544" s="17"/>
    </row>
    <row r="545" spans="1:10" ht="30" x14ac:dyDescent="0.25">
      <c r="A545" s="11">
        <v>544</v>
      </c>
      <c r="B545" s="24" t="s">
        <v>19</v>
      </c>
      <c r="C545" s="11" t="s">
        <v>167</v>
      </c>
      <c r="D545" s="24" t="s">
        <v>2043</v>
      </c>
      <c r="E545" s="31" t="s">
        <v>2044</v>
      </c>
      <c r="F545" s="14" t="s">
        <v>1793</v>
      </c>
      <c r="G545" s="25" t="s">
        <v>1794</v>
      </c>
      <c r="H545" s="26" t="s">
        <v>2045</v>
      </c>
      <c r="I545" s="17" t="s">
        <v>1796</v>
      </c>
      <c r="J545" s="17"/>
    </row>
    <row r="546" spans="1:10" x14ac:dyDescent="0.25">
      <c r="A546" s="11">
        <v>545</v>
      </c>
      <c r="B546" s="28" t="s">
        <v>2002</v>
      </c>
      <c r="C546" s="36" t="s">
        <v>2003</v>
      </c>
      <c r="D546" s="30" t="s">
        <v>2046</v>
      </c>
      <c r="E546" s="13" t="s">
        <v>2047</v>
      </c>
      <c r="F546" s="14" t="s">
        <v>1826</v>
      </c>
      <c r="G546" s="25">
        <v>45427</v>
      </c>
      <c r="H546" s="26" t="s">
        <v>2048</v>
      </c>
      <c r="I546" s="17" t="s">
        <v>1828</v>
      </c>
      <c r="J546" s="17"/>
    </row>
    <row r="547" spans="1:10" x14ac:dyDescent="0.25">
      <c r="A547" s="11">
        <v>546</v>
      </c>
      <c r="B547" s="20" t="s">
        <v>1723</v>
      </c>
      <c r="C547" s="12" t="s">
        <v>2049</v>
      </c>
      <c r="D547" s="24" t="s">
        <v>2050</v>
      </c>
      <c r="E547" s="21" t="s">
        <v>2051</v>
      </c>
      <c r="F547" s="14" t="s">
        <v>1826</v>
      </c>
      <c r="G547" s="25">
        <v>45427</v>
      </c>
      <c r="H547" s="26" t="s">
        <v>2052</v>
      </c>
      <c r="I547" s="17" t="s">
        <v>1828</v>
      </c>
      <c r="J547" s="17"/>
    </row>
    <row r="548" spans="1:10" x14ac:dyDescent="0.25">
      <c r="A548" s="11">
        <v>547</v>
      </c>
      <c r="B548" s="20" t="s">
        <v>1723</v>
      </c>
      <c r="C548" s="12" t="s">
        <v>2049</v>
      </c>
      <c r="D548" s="24" t="s">
        <v>2053</v>
      </c>
      <c r="E548" s="21" t="s">
        <v>2054</v>
      </c>
      <c r="F548" s="14" t="s">
        <v>1826</v>
      </c>
      <c r="G548" s="25">
        <v>45427</v>
      </c>
      <c r="H548" s="26" t="s">
        <v>2055</v>
      </c>
      <c r="I548" s="17" t="s">
        <v>1828</v>
      </c>
      <c r="J548" s="17"/>
    </row>
    <row r="549" spans="1:10" ht="30" x14ac:dyDescent="0.25">
      <c r="A549" s="11">
        <v>548</v>
      </c>
      <c r="B549" s="20" t="s">
        <v>2002</v>
      </c>
      <c r="C549" s="11" t="s">
        <v>2056</v>
      </c>
      <c r="D549" s="24" t="s">
        <v>2057</v>
      </c>
      <c r="E549" s="13" t="s">
        <v>2058</v>
      </c>
      <c r="F549" s="14" t="s">
        <v>1826</v>
      </c>
      <c r="G549" s="25">
        <v>45427</v>
      </c>
      <c r="H549" s="26" t="s">
        <v>2059</v>
      </c>
      <c r="I549" s="17" t="s">
        <v>1828</v>
      </c>
      <c r="J549" s="17"/>
    </row>
    <row r="550" spans="1:10" x14ac:dyDescent="0.25">
      <c r="A550" s="11">
        <v>549</v>
      </c>
      <c r="B550" s="20" t="s">
        <v>2002</v>
      </c>
      <c r="C550" s="11" t="s">
        <v>2060</v>
      </c>
      <c r="D550" s="24" t="s">
        <v>2061</v>
      </c>
      <c r="E550" s="13" t="s">
        <v>2062</v>
      </c>
      <c r="F550" s="14" t="s">
        <v>1826</v>
      </c>
      <c r="G550" s="25">
        <v>45427</v>
      </c>
      <c r="H550" s="26" t="s">
        <v>2063</v>
      </c>
      <c r="I550" s="17" t="s">
        <v>1828</v>
      </c>
      <c r="J550" s="17"/>
    </row>
    <row r="551" spans="1:10" ht="28.5" x14ac:dyDescent="0.25">
      <c r="A551" s="11">
        <v>550</v>
      </c>
      <c r="B551" s="20" t="s">
        <v>2002</v>
      </c>
      <c r="C551" s="11" t="s">
        <v>2064</v>
      </c>
      <c r="D551" s="24" t="s">
        <v>2065</v>
      </c>
      <c r="E551" s="21" t="s">
        <v>2066</v>
      </c>
      <c r="F551" s="14" t="s">
        <v>1826</v>
      </c>
      <c r="G551" s="25">
        <v>45427</v>
      </c>
      <c r="H551" s="26" t="s">
        <v>2067</v>
      </c>
      <c r="I551" s="17" t="s">
        <v>1828</v>
      </c>
      <c r="J551" s="17"/>
    </row>
    <row r="552" spans="1:10" ht="28.5" x14ac:dyDescent="0.25">
      <c r="A552" s="11">
        <v>551</v>
      </c>
      <c r="B552" s="20" t="s">
        <v>2002</v>
      </c>
      <c r="C552" s="11" t="s">
        <v>2064</v>
      </c>
      <c r="D552" s="24" t="s">
        <v>2068</v>
      </c>
      <c r="E552" s="21" t="s">
        <v>2069</v>
      </c>
      <c r="F552" s="14" t="s">
        <v>1826</v>
      </c>
      <c r="G552" s="25">
        <v>45427</v>
      </c>
      <c r="H552" s="26" t="s">
        <v>2070</v>
      </c>
      <c r="I552" s="17" t="s">
        <v>1828</v>
      </c>
      <c r="J552" s="17"/>
    </row>
    <row r="553" spans="1:10" ht="42.75" x14ac:dyDescent="0.25">
      <c r="A553" s="11">
        <v>552</v>
      </c>
      <c r="B553" s="20" t="s">
        <v>1773</v>
      </c>
      <c r="C553" s="11" t="s">
        <v>2071</v>
      </c>
      <c r="D553" s="24" t="s">
        <v>2072</v>
      </c>
      <c r="E553" s="21" t="s">
        <v>2073</v>
      </c>
      <c r="F553" s="14" t="s">
        <v>1813</v>
      </c>
      <c r="G553" s="25" t="s">
        <v>1814</v>
      </c>
      <c r="H553" s="27" t="s">
        <v>2074</v>
      </c>
      <c r="I553" s="17" t="s">
        <v>1816</v>
      </c>
      <c r="J553" s="17"/>
    </row>
    <row r="554" spans="1:10" ht="28.5" x14ac:dyDescent="0.25">
      <c r="A554" s="11">
        <v>553</v>
      </c>
      <c r="B554" s="20" t="s">
        <v>1773</v>
      </c>
      <c r="C554" s="11" t="s">
        <v>2071</v>
      </c>
      <c r="D554" s="24" t="s">
        <v>2075</v>
      </c>
      <c r="E554" s="21" t="s">
        <v>2076</v>
      </c>
      <c r="F554" s="14" t="s">
        <v>1813</v>
      </c>
      <c r="G554" s="25" t="s">
        <v>1814</v>
      </c>
      <c r="H554" s="26" t="s">
        <v>2077</v>
      </c>
      <c r="I554" s="17" t="s">
        <v>1816</v>
      </c>
      <c r="J554" s="17"/>
    </row>
    <row r="555" spans="1:10" ht="28.5" x14ac:dyDescent="0.25">
      <c r="A555" s="11">
        <v>554</v>
      </c>
      <c r="B555" s="20" t="s">
        <v>1773</v>
      </c>
      <c r="C555" s="11" t="s">
        <v>2071</v>
      </c>
      <c r="D555" s="24" t="s">
        <v>2078</v>
      </c>
      <c r="E555" s="21" t="s">
        <v>2079</v>
      </c>
      <c r="F555" s="14" t="s">
        <v>1813</v>
      </c>
      <c r="G555" s="25" t="s">
        <v>1814</v>
      </c>
      <c r="H555" s="26" t="s">
        <v>2080</v>
      </c>
      <c r="I555" s="17" t="s">
        <v>1816</v>
      </c>
      <c r="J555" s="17"/>
    </row>
    <row r="556" spans="1:10" ht="28.5" x14ac:dyDescent="0.25">
      <c r="A556" s="11">
        <v>555</v>
      </c>
      <c r="B556" s="20" t="s">
        <v>1773</v>
      </c>
      <c r="C556" s="11" t="s">
        <v>2081</v>
      </c>
      <c r="D556" s="24" t="s">
        <v>2082</v>
      </c>
      <c r="E556" s="21" t="s">
        <v>2083</v>
      </c>
      <c r="F556" s="14" t="s">
        <v>1813</v>
      </c>
      <c r="G556" s="25" t="s">
        <v>1814</v>
      </c>
      <c r="H556" s="26" t="s">
        <v>2084</v>
      </c>
      <c r="I556" s="17" t="s">
        <v>1816</v>
      </c>
      <c r="J556" s="17"/>
    </row>
    <row r="557" spans="1:10" ht="28.5" x14ac:dyDescent="0.25">
      <c r="A557" s="11">
        <v>556</v>
      </c>
      <c r="B557" s="20" t="s">
        <v>1773</v>
      </c>
      <c r="C557" s="11" t="s">
        <v>2081</v>
      </c>
      <c r="D557" s="24" t="s">
        <v>2085</v>
      </c>
      <c r="E557" s="21" t="s">
        <v>2086</v>
      </c>
      <c r="F557" s="14" t="s">
        <v>1813</v>
      </c>
      <c r="G557" s="25" t="s">
        <v>1814</v>
      </c>
      <c r="H557" s="26" t="s">
        <v>2087</v>
      </c>
      <c r="I557" s="17" t="s">
        <v>1816</v>
      </c>
      <c r="J557" s="17"/>
    </row>
    <row r="558" spans="1:10" x14ac:dyDescent="0.25">
      <c r="A558" s="11">
        <v>557</v>
      </c>
      <c r="B558" s="20" t="s">
        <v>1773</v>
      </c>
      <c r="C558" s="11" t="s">
        <v>2081</v>
      </c>
      <c r="D558" s="24" t="s">
        <v>2088</v>
      </c>
      <c r="E558" s="13" t="s">
        <v>2089</v>
      </c>
      <c r="F558" s="14" t="s">
        <v>1813</v>
      </c>
      <c r="G558" s="25" t="s">
        <v>1814</v>
      </c>
      <c r="H558" s="26" t="s">
        <v>2090</v>
      </c>
      <c r="I558" s="17" t="s">
        <v>1816</v>
      </c>
      <c r="J558" s="17"/>
    </row>
    <row r="559" spans="1:10" ht="28.5" x14ac:dyDescent="0.25">
      <c r="A559" s="11">
        <v>558</v>
      </c>
      <c r="B559" s="20" t="s">
        <v>2091</v>
      </c>
      <c r="C559" s="49" t="s">
        <v>2092</v>
      </c>
      <c r="D559" s="20" t="s">
        <v>2093</v>
      </c>
      <c r="E559" s="22" t="s">
        <v>2094</v>
      </c>
      <c r="F559" s="14" t="s">
        <v>1813</v>
      </c>
      <c r="G559" s="25" t="s">
        <v>1814</v>
      </c>
      <c r="H559" s="26" t="s">
        <v>2095</v>
      </c>
      <c r="I559" s="17" t="s">
        <v>1816</v>
      </c>
      <c r="J559" s="17"/>
    </row>
    <row r="560" spans="1:10" ht="28.5" x14ac:dyDescent="0.25">
      <c r="A560" s="11">
        <v>559</v>
      </c>
      <c r="B560" s="20" t="s">
        <v>2091</v>
      </c>
      <c r="C560" s="12" t="s">
        <v>2096</v>
      </c>
      <c r="D560" s="20" t="s">
        <v>2097</v>
      </c>
      <c r="E560" s="21" t="s">
        <v>2098</v>
      </c>
      <c r="F560" s="14" t="s">
        <v>1813</v>
      </c>
      <c r="G560" s="25" t="s">
        <v>1814</v>
      </c>
      <c r="H560" s="26" t="s">
        <v>2099</v>
      </c>
      <c r="I560" s="17" t="s">
        <v>1816</v>
      </c>
      <c r="J560" s="17"/>
    </row>
    <row r="561" spans="1:10" ht="28.5" x14ac:dyDescent="0.25">
      <c r="A561" s="11">
        <v>560</v>
      </c>
      <c r="B561" s="20" t="s">
        <v>2091</v>
      </c>
      <c r="C561" s="12" t="s">
        <v>2096</v>
      </c>
      <c r="D561" s="20" t="s">
        <v>2100</v>
      </c>
      <c r="E561" s="21" t="s">
        <v>2101</v>
      </c>
      <c r="F561" s="14" t="s">
        <v>1813</v>
      </c>
      <c r="G561" s="25" t="s">
        <v>1814</v>
      </c>
      <c r="H561" s="26" t="s">
        <v>2102</v>
      </c>
      <c r="I561" s="17" t="s">
        <v>1816</v>
      </c>
      <c r="J561" s="17"/>
    </row>
    <row r="562" spans="1:10" ht="42.75" x14ac:dyDescent="0.25">
      <c r="A562" s="11">
        <v>561</v>
      </c>
      <c r="B562" s="20" t="s">
        <v>1567</v>
      </c>
      <c r="C562" s="50" t="s">
        <v>1355</v>
      </c>
      <c r="D562" s="20" t="s">
        <v>2103</v>
      </c>
      <c r="E562" s="21" t="s">
        <v>2104</v>
      </c>
      <c r="F562" s="14" t="s">
        <v>1813</v>
      </c>
      <c r="G562" s="25" t="s">
        <v>1814</v>
      </c>
      <c r="H562" s="26" t="s">
        <v>2105</v>
      </c>
      <c r="I562" s="17" t="s">
        <v>1816</v>
      </c>
      <c r="J562" s="17"/>
    </row>
    <row r="563" spans="1:10" x14ac:dyDescent="0.25">
      <c r="A563" s="11">
        <v>562</v>
      </c>
      <c r="B563" s="20" t="s">
        <v>1932</v>
      </c>
      <c r="C563" s="12" t="s">
        <v>2106</v>
      </c>
      <c r="D563" s="20" t="s">
        <v>2107</v>
      </c>
      <c r="E563" s="21" t="s">
        <v>2108</v>
      </c>
      <c r="F563" s="14" t="s">
        <v>1813</v>
      </c>
      <c r="G563" s="25" t="s">
        <v>1814</v>
      </c>
      <c r="H563" s="26" t="s">
        <v>2109</v>
      </c>
      <c r="I563" s="17" t="s">
        <v>1816</v>
      </c>
      <c r="J563" s="17"/>
    </row>
    <row r="564" spans="1:10" ht="30" x14ac:dyDescent="0.25">
      <c r="A564" s="11">
        <v>563</v>
      </c>
      <c r="B564" s="20" t="s">
        <v>2110</v>
      </c>
      <c r="C564" s="12" t="s">
        <v>493</v>
      </c>
      <c r="D564" s="20" t="s">
        <v>2111</v>
      </c>
      <c r="E564" s="13" t="s">
        <v>2112</v>
      </c>
      <c r="F564" s="14" t="s">
        <v>1813</v>
      </c>
      <c r="G564" s="25" t="s">
        <v>1814</v>
      </c>
      <c r="H564" s="26" t="s">
        <v>2113</v>
      </c>
      <c r="I564" s="17" t="s">
        <v>1816</v>
      </c>
      <c r="J564" s="17"/>
    </row>
    <row r="565" spans="1:10" x14ac:dyDescent="0.25">
      <c r="A565" s="11">
        <v>564</v>
      </c>
      <c r="B565" s="24" t="s">
        <v>19</v>
      </c>
      <c r="C565" s="11" t="s">
        <v>167</v>
      </c>
      <c r="D565" s="24" t="s">
        <v>2114</v>
      </c>
      <c r="E565" s="31" t="s">
        <v>2115</v>
      </c>
      <c r="F565" s="14" t="s">
        <v>1793</v>
      </c>
      <c r="G565" s="25" t="s">
        <v>1794</v>
      </c>
      <c r="H565" s="26" t="s">
        <v>2116</v>
      </c>
      <c r="I565" s="17" t="s">
        <v>1796</v>
      </c>
      <c r="J565" s="17"/>
    </row>
    <row r="566" spans="1:10" ht="30" x14ac:dyDescent="0.25">
      <c r="A566" s="11">
        <v>565</v>
      </c>
      <c r="B566" s="24" t="s">
        <v>19</v>
      </c>
      <c r="C566" s="11" t="s">
        <v>171</v>
      </c>
      <c r="D566" s="24" t="s">
        <v>2117</v>
      </c>
      <c r="E566" s="31" t="s">
        <v>2118</v>
      </c>
      <c r="F566" s="14" t="s">
        <v>1793</v>
      </c>
      <c r="G566" s="25" t="s">
        <v>1794</v>
      </c>
      <c r="H566" s="26" t="s">
        <v>2119</v>
      </c>
      <c r="I566" s="17" t="s">
        <v>1796</v>
      </c>
      <c r="J566" s="17"/>
    </row>
    <row r="567" spans="1:10" x14ac:dyDescent="0.25">
      <c r="A567" s="11">
        <v>566</v>
      </c>
      <c r="B567" s="24" t="s">
        <v>19</v>
      </c>
      <c r="C567" s="11" t="s">
        <v>171</v>
      </c>
      <c r="D567" s="24" t="s">
        <v>2120</v>
      </c>
      <c r="E567" s="31" t="s">
        <v>2121</v>
      </c>
      <c r="F567" s="14" t="s">
        <v>1793</v>
      </c>
      <c r="G567" s="25" t="s">
        <v>1794</v>
      </c>
      <c r="H567" s="26" t="s">
        <v>2122</v>
      </c>
      <c r="I567" s="17" t="s">
        <v>1796</v>
      </c>
      <c r="J567" s="17"/>
    </row>
    <row r="568" spans="1:10" ht="30" x14ac:dyDescent="0.25">
      <c r="A568" s="11">
        <v>567</v>
      </c>
      <c r="B568" s="24" t="s">
        <v>19</v>
      </c>
      <c r="C568" s="11" t="s">
        <v>2123</v>
      </c>
      <c r="D568" s="24" t="s">
        <v>2124</v>
      </c>
      <c r="E568" s="31" t="s">
        <v>2125</v>
      </c>
      <c r="F568" s="14" t="s">
        <v>1793</v>
      </c>
      <c r="G568" s="25" t="s">
        <v>1794</v>
      </c>
      <c r="H568" s="26" t="s">
        <v>2126</v>
      </c>
      <c r="I568" s="17" t="s">
        <v>1796</v>
      </c>
      <c r="J568" s="17"/>
    </row>
    <row r="569" spans="1:10" x14ac:dyDescent="0.25">
      <c r="A569" s="11">
        <v>568</v>
      </c>
      <c r="B569" s="24" t="s">
        <v>19</v>
      </c>
      <c r="C569" s="11" t="s">
        <v>2123</v>
      </c>
      <c r="D569" s="24" t="s">
        <v>2127</v>
      </c>
      <c r="E569" s="31" t="s">
        <v>2128</v>
      </c>
      <c r="F569" s="14" t="s">
        <v>1793</v>
      </c>
      <c r="G569" s="25" t="s">
        <v>1794</v>
      </c>
      <c r="H569" s="26" t="s">
        <v>2129</v>
      </c>
      <c r="I569" s="17" t="s">
        <v>1796</v>
      </c>
      <c r="J569" s="17"/>
    </row>
    <row r="570" spans="1:10" ht="30" x14ac:dyDescent="0.25">
      <c r="A570" s="11">
        <v>569</v>
      </c>
      <c r="B570" s="11" t="s">
        <v>320</v>
      </c>
      <c r="C570" s="11" t="s">
        <v>339</v>
      </c>
      <c r="D570" s="24" t="s">
        <v>2130</v>
      </c>
      <c r="E570" s="31" t="s">
        <v>2131</v>
      </c>
      <c r="F570" s="14" t="s">
        <v>1793</v>
      </c>
      <c r="G570" s="25" t="s">
        <v>1794</v>
      </c>
      <c r="H570" s="26" t="s">
        <v>2132</v>
      </c>
      <c r="I570" s="17" t="s">
        <v>1796</v>
      </c>
      <c r="J570" s="17"/>
    </row>
    <row r="571" spans="1:10" ht="30" x14ac:dyDescent="0.25">
      <c r="A571" s="11">
        <v>570</v>
      </c>
      <c r="B571" s="11" t="s">
        <v>320</v>
      </c>
      <c r="C571" s="11" t="s">
        <v>2133</v>
      </c>
      <c r="D571" s="24" t="s">
        <v>2134</v>
      </c>
      <c r="E571" s="31" t="s">
        <v>2135</v>
      </c>
      <c r="F571" s="14" t="s">
        <v>1793</v>
      </c>
      <c r="G571" s="25" t="s">
        <v>1794</v>
      </c>
      <c r="H571" s="26" t="s">
        <v>2136</v>
      </c>
      <c r="I571" s="17" t="s">
        <v>1796</v>
      </c>
      <c r="J571" s="17"/>
    </row>
    <row r="572" spans="1:10" ht="45" x14ac:dyDescent="0.25">
      <c r="A572" s="11">
        <v>571</v>
      </c>
      <c r="B572" s="11" t="s">
        <v>320</v>
      </c>
      <c r="C572" s="11" t="s">
        <v>2133</v>
      </c>
      <c r="D572" s="24" t="s">
        <v>2137</v>
      </c>
      <c r="E572" s="31" t="s">
        <v>2138</v>
      </c>
      <c r="F572" s="14" t="s">
        <v>1793</v>
      </c>
      <c r="G572" s="25" t="s">
        <v>1794</v>
      </c>
      <c r="H572" s="26" t="s">
        <v>2139</v>
      </c>
      <c r="I572" s="17" t="s">
        <v>1796</v>
      </c>
      <c r="J572" s="17"/>
    </row>
    <row r="573" spans="1:10" x14ac:dyDescent="0.25">
      <c r="A573" s="11">
        <v>572</v>
      </c>
      <c r="B573" s="11" t="s">
        <v>320</v>
      </c>
      <c r="C573" s="11" t="s">
        <v>754</v>
      </c>
      <c r="D573" s="24" t="s">
        <v>2140</v>
      </c>
      <c r="E573" s="31" t="s">
        <v>2141</v>
      </c>
      <c r="F573" s="14" t="s">
        <v>1793</v>
      </c>
      <c r="G573" s="25" t="s">
        <v>1794</v>
      </c>
      <c r="H573" s="26" t="s">
        <v>2142</v>
      </c>
      <c r="I573" s="17" t="s">
        <v>1796</v>
      </c>
      <c r="J573" s="17"/>
    </row>
    <row r="574" spans="1:10" ht="30" x14ac:dyDescent="0.25">
      <c r="A574" s="11">
        <v>573</v>
      </c>
      <c r="B574" s="11" t="s">
        <v>320</v>
      </c>
      <c r="C574" s="11" t="s">
        <v>754</v>
      </c>
      <c r="D574" s="24" t="s">
        <v>2143</v>
      </c>
      <c r="E574" s="31" t="s">
        <v>2144</v>
      </c>
      <c r="F574" s="14" t="s">
        <v>1793</v>
      </c>
      <c r="G574" s="25" t="s">
        <v>1794</v>
      </c>
      <c r="H574" s="26" t="s">
        <v>2145</v>
      </c>
      <c r="I574" s="17" t="s">
        <v>1796</v>
      </c>
      <c r="J574" s="17"/>
    </row>
    <row r="575" spans="1:10" ht="30" x14ac:dyDescent="0.25">
      <c r="A575" s="11">
        <v>574</v>
      </c>
      <c r="B575" s="11" t="s">
        <v>320</v>
      </c>
      <c r="C575" s="11" t="s">
        <v>1467</v>
      </c>
      <c r="D575" s="24" t="s">
        <v>2146</v>
      </c>
      <c r="E575" s="31" t="s">
        <v>2147</v>
      </c>
      <c r="F575" s="14" t="s">
        <v>1793</v>
      </c>
      <c r="G575" s="25" t="s">
        <v>1794</v>
      </c>
      <c r="H575" s="26" t="s">
        <v>2148</v>
      </c>
      <c r="I575" s="17" t="s">
        <v>1796</v>
      </c>
      <c r="J575" s="17"/>
    </row>
    <row r="576" spans="1:10" x14ac:dyDescent="0.25">
      <c r="A576" s="11">
        <v>575</v>
      </c>
      <c r="B576" s="24" t="s">
        <v>2149</v>
      </c>
      <c r="C576" s="11" t="s">
        <v>2150</v>
      </c>
      <c r="D576" s="24" t="s">
        <v>2151</v>
      </c>
      <c r="E576" s="51" t="s">
        <v>2152</v>
      </c>
      <c r="F576" s="14" t="s">
        <v>1793</v>
      </c>
      <c r="G576" s="25" t="s">
        <v>1794</v>
      </c>
      <c r="H576" s="26" t="s">
        <v>2153</v>
      </c>
      <c r="I576" s="17" t="s">
        <v>1796</v>
      </c>
      <c r="J576" s="17"/>
    </row>
    <row r="577" spans="1:10" x14ac:dyDescent="0.25">
      <c r="A577" s="11">
        <v>576</v>
      </c>
      <c r="B577" s="24" t="s">
        <v>2149</v>
      </c>
      <c r="C577" s="11" t="s">
        <v>2150</v>
      </c>
      <c r="D577" s="24" t="s">
        <v>2154</v>
      </c>
      <c r="E577" s="51" t="s">
        <v>2155</v>
      </c>
      <c r="F577" s="14" t="s">
        <v>1793</v>
      </c>
      <c r="G577" s="25" t="s">
        <v>1794</v>
      </c>
      <c r="H577" s="26" t="s">
        <v>2156</v>
      </c>
      <c r="I577" s="17" t="s">
        <v>1796</v>
      </c>
      <c r="J577" s="17"/>
    </row>
    <row r="578" spans="1:10" ht="45" x14ac:dyDescent="0.25">
      <c r="A578" s="11">
        <v>577</v>
      </c>
      <c r="B578" s="24" t="s">
        <v>2149</v>
      </c>
      <c r="C578" s="11" t="s">
        <v>2150</v>
      </c>
      <c r="D578" s="24" t="s">
        <v>2157</v>
      </c>
      <c r="E578" s="31" t="s">
        <v>2158</v>
      </c>
      <c r="F578" s="14" t="s">
        <v>1793</v>
      </c>
      <c r="G578" s="25" t="s">
        <v>1794</v>
      </c>
      <c r="H578" s="26" t="s">
        <v>2159</v>
      </c>
      <c r="I578" s="17" t="s">
        <v>1796</v>
      </c>
      <c r="J578" s="17"/>
    </row>
    <row r="579" spans="1:10" x14ac:dyDescent="0.25">
      <c r="A579" s="11">
        <v>578</v>
      </c>
      <c r="B579" s="24" t="s">
        <v>2149</v>
      </c>
      <c r="C579" s="11" t="s">
        <v>2150</v>
      </c>
      <c r="D579" s="24" t="s">
        <v>2160</v>
      </c>
      <c r="E579" s="51" t="s">
        <v>2161</v>
      </c>
      <c r="F579" s="14" t="s">
        <v>1793</v>
      </c>
      <c r="G579" s="25" t="s">
        <v>1794</v>
      </c>
      <c r="H579" s="26" t="s">
        <v>2162</v>
      </c>
      <c r="I579" s="17" t="s">
        <v>1796</v>
      </c>
      <c r="J579" s="17"/>
    </row>
    <row r="580" spans="1:10" x14ac:dyDescent="0.25">
      <c r="A580" s="11">
        <v>579</v>
      </c>
      <c r="B580" s="24" t="s">
        <v>2149</v>
      </c>
      <c r="C580" s="11" t="s">
        <v>2150</v>
      </c>
      <c r="D580" s="24" t="s">
        <v>2163</v>
      </c>
      <c r="E580" s="51" t="s">
        <v>2164</v>
      </c>
      <c r="F580" s="14" t="s">
        <v>1793</v>
      </c>
      <c r="G580" s="25" t="s">
        <v>1794</v>
      </c>
      <c r="H580" s="26" t="s">
        <v>2165</v>
      </c>
      <c r="I580" s="17" t="s">
        <v>1796</v>
      </c>
      <c r="J580" s="17"/>
    </row>
    <row r="581" spans="1:10" x14ac:dyDescent="0.25">
      <c r="A581" s="11">
        <v>580</v>
      </c>
      <c r="B581" s="20" t="s">
        <v>2002</v>
      </c>
      <c r="C581" s="11" t="s">
        <v>2166</v>
      </c>
      <c r="D581" s="24" t="s">
        <v>2167</v>
      </c>
      <c r="E581" s="21" t="s">
        <v>2168</v>
      </c>
      <c r="F581" s="14" t="s">
        <v>1826</v>
      </c>
      <c r="G581" s="25">
        <v>45427</v>
      </c>
      <c r="H581" s="26" t="s">
        <v>2169</v>
      </c>
      <c r="I581" s="17" t="s">
        <v>1828</v>
      </c>
      <c r="J581" s="17"/>
    </row>
    <row r="582" spans="1:10" ht="28.5" x14ac:dyDescent="0.25">
      <c r="A582" s="11">
        <v>581</v>
      </c>
      <c r="B582" s="20" t="s">
        <v>2002</v>
      </c>
      <c r="C582" s="11" t="s">
        <v>2166</v>
      </c>
      <c r="D582" s="24" t="s">
        <v>2170</v>
      </c>
      <c r="E582" s="21" t="s">
        <v>2171</v>
      </c>
      <c r="F582" s="14" t="s">
        <v>1826</v>
      </c>
      <c r="G582" s="25">
        <v>45427</v>
      </c>
      <c r="H582" s="26" t="s">
        <v>2172</v>
      </c>
      <c r="I582" s="17" t="s">
        <v>1828</v>
      </c>
      <c r="J582" s="17"/>
    </row>
    <row r="583" spans="1:10" ht="28.5" x14ac:dyDescent="0.25">
      <c r="A583" s="11">
        <v>582</v>
      </c>
      <c r="B583" s="20" t="s">
        <v>2002</v>
      </c>
      <c r="C583" s="11" t="s">
        <v>2173</v>
      </c>
      <c r="D583" s="24" t="s">
        <v>2174</v>
      </c>
      <c r="E583" s="21" t="s">
        <v>2175</v>
      </c>
      <c r="F583" s="14" t="s">
        <v>1826</v>
      </c>
      <c r="G583" s="25">
        <v>45427</v>
      </c>
      <c r="H583" s="26" t="s">
        <v>2176</v>
      </c>
      <c r="I583" s="17" t="s">
        <v>1828</v>
      </c>
      <c r="J583" s="17"/>
    </row>
    <row r="584" spans="1:10" ht="30" x14ac:dyDescent="0.25">
      <c r="A584" s="11">
        <v>583</v>
      </c>
      <c r="B584" s="20" t="s">
        <v>2110</v>
      </c>
      <c r="C584" s="12" t="s">
        <v>493</v>
      </c>
      <c r="D584" s="20" t="s">
        <v>2177</v>
      </c>
      <c r="E584" s="13" t="s">
        <v>2178</v>
      </c>
      <c r="F584" s="14" t="s">
        <v>1813</v>
      </c>
      <c r="G584" s="25" t="s">
        <v>1814</v>
      </c>
      <c r="H584" s="26" t="s">
        <v>2179</v>
      </c>
      <c r="I584" s="17" t="s">
        <v>1816</v>
      </c>
      <c r="J584" s="17"/>
    </row>
    <row r="585" spans="1:10" x14ac:dyDescent="0.25">
      <c r="A585" s="11">
        <v>584</v>
      </c>
      <c r="B585" s="20" t="s">
        <v>2110</v>
      </c>
      <c r="C585" s="12" t="s">
        <v>2180</v>
      </c>
      <c r="D585" s="20" t="s">
        <v>2181</v>
      </c>
      <c r="E585" s="13" t="s">
        <v>2182</v>
      </c>
      <c r="F585" s="14" t="s">
        <v>1813</v>
      </c>
      <c r="G585" s="25" t="s">
        <v>1814</v>
      </c>
      <c r="H585" s="26" t="s">
        <v>2183</v>
      </c>
      <c r="I585" s="17" t="s">
        <v>1816</v>
      </c>
      <c r="J585" s="17"/>
    </row>
    <row r="586" spans="1:10" x14ac:dyDescent="0.25">
      <c r="A586" s="11">
        <v>585</v>
      </c>
      <c r="B586" s="20" t="s">
        <v>2110</v>
      </c>
      <c r="C586" s="12" t="s">
        <v>2184</v>
      </c>
      <c r="D586" s="20" t="s">
        <v>2185</v>
      </c>
      <c r="E586" s="13" t="s">
        <v>2186</v>
      </c>
      <c r="F586" s="14" t="s">
        <v>1813</v>
      </c>
      <c r="G586" s="25" t="s">
        <v>1814</v>
      </c>
      <c r="H586" s="27" t="s">
        <v>2187</v>
      </c>
      <c r="I586" s="17" t="s">
        <v>1816</v>
      </c>
      <c r="J586" s="17"/>
    </row>
    <row r="587" spans="1:10" x14ac:dyDescent="0.25">
      <c r="A587" s="11">
        <v>586</v>
      </c>
      <c r="B587" s="20" t="s">
        <v>2110</v>
      </c>
      <c r="C587" s="12" t="s">
        <v>2184</v>
      </c>
      <c r="D587" s="20" t="s">
        <v>2188</v>
      </c>
      <c r="E587" s="13" t="s">
        <v>2189</v>
      </c>
      <c r="F587" s="14" t="s">
        <v>1813</v>
      </c>
      <c r="G587" s="25" t="s">
        <v>1814</v>
      </c>
      <c r="H587" s="27" t="s">
        <v>2190</v>
      </c>
      <c r="I587" s="17" t="s">
        <v>1816</v>
      </c>
      <c r="J587" s="17"/>
    </row>
    <row r="588" spans="1:10" ht="30" x14ac:dyDescent="0.25">
      <c r="A588" s="11">
        <v>587</v>
      </c>
      <c r="B588" s="20" t="s">
        <v>2191</v>
      </c>
      <c r="C588" s="12" t="s">
        <v>2192</v>
      </c>
      <c r="D588" s="20" t="s">
        <v>2193</v>
      </c>
      <c r="E588" s="13" t="s">
        <v>2194</v>
      </c>
      <c r="F588" s="14" t="s">
        <v>1813</v>
      </c>
      <c r="G588" s="25" t="s">
        <v>1814</v>
      </c>
      <c r="H588" s="26" t="s">
        <v>2195</v>
      </c>
      <c r="I588" s="17" t="s">
        <v>1816</v>
      </c>
      <c r="J588" s="17"/>
    </row>
    <row r="589" spans="1:10" ht="30" x14ac:dyDescent="0.25">
      <c r="A589" s="11">
        <v>588</v>
      </c>
      <c r="B589" s="20" t="s">
        <v>2191</v>
      </c>
      <c r="C589" s="12" t="s">
        <v>2192</v>
      </c>
      <c r="D589" s="20" t="s">
        <v>2196</v>
      </c>
      <c r="E589" s="13" t="s">
        <v>2197</v>
      </c>
      <c r="F589" s="14" t="s">
        <v>1813</v>
      </c>
      <c r="G589" s="25" t="s">
        <v>1814</v>
      </c>
      <c r="H589" s="27" t="s">
        <v>2198</v>
      </c>
      <c r="I589" s="17" t="s">
        <v>1816</v>
      </c>
      <c r="J589" s="17"/>
    </row>
    <row r="590" spans="1:10" ht="28.5" x14ac:dyDescent="0.25">
      <c r="A590" s="11">
        <v>589</v>
      </c>
      <c r="B590" s="20" t="s">
        <v>2002</v>
      </c>
      <c r="C590" s="11" t="s">
        <v>2173</v>
      </c>
      <c r="D590" s="24" t="s">
        <v>2199</v>
      </c>
      <c r="E590" s="21" t="s">
        <v>2200</v>
      </c>
      <c r="F590" s="14" t="s">
        <v>1826</v>
      </c>
      <c r="G590" s="25">
        <v>45427</v>
      </c>
      <c r="H590" s="26" t="s">
        <v>2201</v>
      </c>
      <c r="I590" s="17" t="s">
        <v>1828</v>
      </c>
      <c r="J590" s="17"/>
    </row>
    <row r="591" spans="1:10" ht="30" x14ac:dyDescent="0.25">
      <c r="A591" s="11">
        <v>590</v>
      </c>
      <c r="B591" s="20" t="s">
        <v>2002</v>
      </c>
      <c r="C591" s="11" t="s">
        <v>1248</v>
      </c>
      <c r="D591" s="24" t="s">
        <v>2202</v>
      </c>
      <c r="E591" s="13" t="s">
        <v>2203</v>
      </c>
      <c r="F591" s="14" t="s">
        <v>1826</v>
      </c>
      <c r="G591" s="25">
        <v>45427</v>
      </c>
      <c r="H591" s="26" t="s">
        <v>2204</v>
      </c>
      <c r="I591" s="17" t="s">
        <v>1828</v>
      </c>
      <c r="J591" s="17"/>
    </row>
    <row r="592" spans="1:10" ht="28.5" x14ac:dyDescent="0.25">
      <c r="A592" s="11">
        <v>591</v>
      </c>
      <c r="B592" s="20" t="s">
        <v>2002</v>
      </c>
      <c r="C592" s="11" t="s">
        <v>1248</v>
      </c>
      <c r="D592" s="24" t="s">
        <v>2205</v>
      </c>
      <c r="E592" s="22" t="s">
        <v>2206</v>
      </c>
      <c r="F592" s="14" t="s">
        <v>1826</v>
      </c>
      <c r="G592" s="25">
        <v>45427</v>
      </c>
      <c r="H592" s="26" t="s">
        <v>2207</v>
      </c>
      <c r="I592" s="17" t="s">
        <v>1828</v>
      </c>
      <c r="J592" s="17"/>
    </row>
    <row r="593" spans="1:10" ht="30" x14ac:dyDescent="0.25">
      <c r="A593" s="11">
        <v>592</v>
      </c>
      <c r="B593" s="20" t="s">
        <v>2191</v>
      </c>
      <c r="C593" s="12" t="s">
        <v>2208</v>
      </c>
      <c r="D593" s="20" t="s">
        <v>2209</v>
      </c>
      <c r="E593" s="13" t="s">
        <v>2210</v>
      </c>
      <c r="F593" s="14" t="s">
        <v>1813</v>
      </c>
      <c r="G593" s="25" t="s">
        <v>1814</v>
      </c>
      <c r="H593" s="27" t="s">
        <v>2211</v>
      </c>
      <c r="I593" s="17" t="s">
        <v>1816</v>
      </c>
      <c r="J593" s="17"/>
    </row>
    <row r="594" spans="1:10" x14ac:dyDescent="0.25">
      <c r="A594" s="11">
        <v>593</v>
      </c>
      <c r="B594" s="20" t="s">
        <v>1932</v>
      </c>
      <c r="C594" s="12" t="s">
        <v>2212</v>
      </c>
      <c r="D594" s="20" t="s">
        <v>2213</v>
      </c>
      <c r="E594" s="13" t="s">
        <v>2214</v>
      </c>
      <c r="F594" s="14" t="s">
        <v>1813</v>
      </c>
      <c r="G594" s="25" t="s">
        <v>1814</v>
      </c>
      <c r="H594" s="26" t="s">
        <v>2215</v>
      </c>
      <c r="I594" s="17" t="s">
        <v>1816</v>
      </c>
      <c r="J594" s="17"/>
    </row>
    <row r="595" spans="1:10" x14ac:dyDescent="0.25">
      <c r="A595" s="11">
        <v>594</v>
      </c>
      <c r="B595" s="20" t="s">
        <v>1932</v>
      </c>
      <c r="C595" s="12" t="s">
        <v>2212</v>
      </c>
      <c r="D595" s="20" t="s">
        <v>2216</v>
      </c>
      <c r="E595" s="13" t="s">
        <v>2217</v>
      </c>
      <c r="F595" s="14" t="s">
        <v>1813</v>
      </c>
      <c r="G595" s="25" t="s">
        <v>1814</v>
      </c>
      <c r="H595" s="26" t="s">
        <v>2218</v>
      </c>
      <c r="I595" s="17" t="s">
        <v>1816</v>
      </c>
      <c r="J595" s="17"/>
    </row>
    <row r="596" spans="1:10" x14ac:dyDescent="0.25">
      <c r="A596" s="11">
        <v>595</v>
      </c>
      <c r="B596" s="20" t="s">
        <v>2191</v>
      </c>
      <c r="C596" s="12" t="s">
        <v>1088</v>
      </c>
      <c r="D596" s="20" t="s">
        <v>2219</v>
      </c>
      <c r="E596" s="13" t="s">
        <v>2220</v>
      </c>
      <c r="F596" s="14" t="s">
        <v>1813</v>
      </c>
      <c r="G596" s="25" t="s">
        <v>1814</v>
      </c>
      <c r="H596" s="26" t="s">
        <v>2221</v>
      </c>
      <c r="I596" s="17" t="s">
        <v>1816</v>
      </c>
      <c r="J596" s="17"/>
    </row>
    <row r="597" spans="1:10" x14ac:dyDescent="0.25">
      <c r="A597" s="11">
        <v>596</v>
      </c>
      <c r="B597" s="24" t="s">
        <v>2191</v>
      </c>
      <c r="C597" s="11" t="s">
        <v>1088</v>
      </c>
      <c r="D597" s="24" t="s">
        <v>2222</v>
      </c>
      <c r="E597" s="13" t="s">
        <v>2223</v>
      </c>
      <c r="F597" s="14" t="s">
        <v>1813</v>
      </c>
      <c r="G597" s="25" t="s">
        <v>1814</v>
      </c>
      <c r="H597" s="26" t="s">
        <v>2224</v>
      </c>
      <c r="I597" s="17" t="s">
        <v>1816</v>
      </c>
      <c r="J597" s="17"/>
    </row>
    <row r="598" spans="1:10" x14ac:dyDescent="0.25">
      <c r="A598" s="11">
        <v>597</v>
      </c>
      <c r="B598" s="20" t="s">
        <v>2225</v>
      </c>
      <c r="C598" s="11" t="s">
        <v>2226</v>
      </c>
      <c r="D598" s="24" t="s">
        <v>2227</v>
      </c>
      <c r="E598" s="31" t="s">
        <v>2228</v>
      </c>
      <c r="F598" s="14" t="s">
        <v>1793</v>
      </c>
      <c r="G598" s="25" t="s">
        <v>1794</v>
      </c>
      <c r="H598" s="26" t="s">
        <v>2229</v>
      </c>
      <c r="I598" s="17" t="s">
        <v>1796</v>
      </c>
      <c r="J598" s="17"/>
    </row>
    <row r="599" spans="1:10" x14ac:dyDescent="0.25">
      <c r="A599" s="11">
        <v>598</v>
      </c>
      <c r="B599" s="20" t="s">
        <v>2225</v>
      </c>
      <c r="C599" s="11" t="s">
        <v>2226</v>
      </c>
      <c r="D599" s="24" t="s">
        <v>2230</v>
      </c>
      <c r="E599" s="52" t="s">
        <v>2231</v>
      </c>
      <c r="F599" s="14" t="s">
        <v>1793</v>
      </c>
      <c r="G599" s="25" t="s">
        <v>1794</v>
      </c>
      <c r="H599" s="26" t="s">
        <v>2232</v>
      </c>
      <c r="I599" s="17" t="s">
        <v>1796</v>
      </c>
      <c r="J599" s="17"/>
    </row>
    <row r="600" spans="1:10" ht="30" x14ac:dyDescent="0.25">
      <c r="A600" s="11">
        <v>599</v>
      </c>
      <c r="B600" s="20" t="s">
        <v>2225</v>
      </c>
      <c r="C600" s="11" t="s">
        <v>65</v>
      </c>
      <c r="D600" s="24" t="s">
        <v>2233</v>
      </c>
      <c r="E600" s="31" t="s">
        <v>2234</v>
      </c>
      <c r="F600" s="14" t="s">
        <v>1793</v>
      </c>
      <c r="G600" s="25" t="s">
        <v>1794</v>
      </c>
      <c r="H600" s="26" t="s">
        <v>2235</v>
      </c>
      <c r="I600" s="17" t="s">
        <v>1796</v>
      </c>
      <c r="J600" s="17"/>
    </row>
    <row r="601" spans="1:10" x14ac:dyDescent="0.25">
      <c r="A601" s="11">
        <v>600</v>
      </c>
      <c r="B601" s="20" t="s">
        <v>2225</v>
      </c>
      <c r="C601" s="11" t="s">
        <v>65</v>
      </c>
      <c r="D601" s="24" t="s">
        <v>2236</v>
      </c>
      <c r="E601" s="31" t="s">
        <v>2237</v>
      </c>
      <c r="F601" s="14" t="s">
        <v>1793</v>
      </c>
      <c r="G601" s="25" t="s">
        <v>1794</v>
      </c>
      <c r="H601" s="26" t="s">
        <v>2238</v>
      </c>
      <c r="I601" s="17" t="s">
        <v>1796</v>
      </c>
      <c r="J601" s="17"/>
    </row>
    <row r="602" spans="1:10" ht="45" x14ac:dyDescent="0.25">
      <c r="A602" s="11">
        <v>601</v>
      </c>
      <c r="B602" s="20" t="s">
        <v>632</v>
      </c>
      <c r="C602" s="24" t="s">
        <v>2239</v>
      </c>
      <c r="D602" s="24" t="s">
        <v>2240</v>
      </c>
      <c r="E602" s="31" t="s">
        <v>2241</v>
      </c>
      <c r="F602" s="14" t="s">
        <v>1793</v>
      </c>
      <c r="G602" s="25" t="s">
        <v>1794</v>
      </c>
      <c r="H602" s="26" t="s">
        <v>2242</v>
      </c>
      <c r="I602" s="17" t="s">
        <v>1796</v>
      </c>
      <c r="J602" s="17"/>
    </row>
    <row r="603" spans="1:10" x14ac:dyDescent="0.25">
      <c r="A603" s="11">
        <v>602</v>
      </c>
      <c r="B603" s="20" t="s">
        <v>632</v>
      </c>
      <c r="C603" s="24" t="s">
        <v>2239</v>
      </c>
      <c r="D603" s="24" t="s">
        <v>2243</v>
      </c>
      <c r="E603" s="31" t="s">
        <v>2244</v>
      </c>
      <c r="F603" s="14" t="s">
        <v>1793</v>
      </c>
      <c r="G603" s="25" t="s">
        <v>1794</v>
      </c>
      <c r="H603" s="26" t="s">
        <v>2245</v>
      </c>
      <c r="I603" s="17" t="s">
        <v>1796</v>
      </c>
      <c r="J603" s="17"/>
    </row>
    <row r="604" spans="1:10" ht="30" x14ac:dyDescent="0.25">
      <c r="A604" s="11">
        <v>603</v>
      </c>
      <c r="B604" s="20" t="s">
        <v>632</v>
      </c>
      <c r="C604" s="24" t="s">
        <v>2239</v>
      </c>
      <c r="D604" s="24" t="s">
        <v>2246</v>
      </c>
      <c r="E604" s="31" t="s">
        <v>2247</v>
      </c>
      <c r="F604" s="14" t="s">
        <v>1793</v>
      </c>
      <c r="G604" s="25" t="s">
        <v>1794</v>
      </c>
      <c r="H604" s="26" t="s">
        <v>2248</v>
      </c>
      <c r="I604" s="17" t="s">
        <v>1796</v>
      </c>
      <c r="J604" s="17"/>
    </row>
    <row r="605" spans="1:10" x14ac:dyDescent="0.25">
      <c r="A605" s="11">
        <v>604</v>
      </c>
      <c r="B605" s="20" t="s">
        <v>2002</v>
      </c>
      <c r="C605" s="24" t="s">
        <v>2249</v>
      </c>
      <c r="D605" s="24" t="s">
        <v>2250</v>
      </c>
      <c r="E605" s="21" t="s">
        <v>2251</v>
      </c>
      <c r="F605" s="14" t="s">
        <v>1826</v>
      </c>
      <c r="G605" s="25">
        <v>45427</v>
      </c>
      <c r="H605" s="26" t="s">
        <v>2252</v>
      </c>
      <c r="I605" s="17" t="s">
        <v>1828</v>
      </c>
      <c r="J605" s="17"/>
    </row>
    <row r="606" spans="1:10" x14ac:dyDescent="0.25">
      <c r="A606" s="11">
        <v>605</v>
      </c>
      <c r="B606" s="20" t="s">
        <v>2002</v>
      </c>
      <c r="C606" s="24" t="s">
        <v>2253</v>
      </c>
      <c r="D606" s="24" t="s">
        <v>2254</v>
      </c>
      <c r="E606" s="13" t="s">
        <v>2255</v>
      </c>
      <c r="F606" s="14" t="s">
        <v>1826</v>
      </c>
      <c r="G606" s="25">
        <v>45427</v>
      </c>
      <c r="H606" s="26" t="s">
        <v>2256</v>
      </c>
      <c r="I606" s="17" t="s">
        <v>1828</v>
      </c>
      <c r="J606" s="17"/>
    </row>
    <row r="607" spans="1:10" x14ac:dyDescent="0.25">
      <c r="A607" s="11">
        <v>606</v>
      </c>
      <c r="B607" s="20" t="s">
        <v>2002</v>
      </c>
      <c r="C607" s="24" t="s">
        <v>2257</v>
      </c>
      <c r="D607" s="24" t="s">
        <v>2258</v>
      </c>
      <c r="E607" s="21" t="s">
        <v>2259</v>
      </c>
      <c r="F607" s="14" t="s">
        <v>1826</v>
      </c>
      <c r="G607" s="25">
        <v>45427</v>
      </c>
      <c r="H607" s="26" t="s">
        <v>2260</v>
      </c>
      <c r="I607" s="17" t="s">
        <v>1828</v>
      </c>
      <c r="J607" s="17"/>
    </row>
    <row r="608" spans="1:10" x14ac:dyDescent="0.25">
      <c r="A608" s="11">
        <v>607</v>
      </c>
      <c r="B608" s="24" t="s">
        <v>2002</v>
      </c>
      <c r="C608" s="24" t="s">
        <v>2257</v>
      </c>
      <c r="D608" s="24" t="s">
        <v>2261</v>
      </c>
      <c r="E608" s="45" t="s">
        <v>2262</v>
      </c>
      <c r="F608" s="14" t="s">
        <v>1826</v>
      </c>
      <c r="G608" s="25">
        <v>45427</v>
      </c>
      <c r="H608" s="26" t="s">
        <v>2263</v>
      </c>
      <c r="I608" s="17" t="s">
        <v>1828</v>
      </c>
      <c r="J608" s="17"/>
    </row>
    <row r="609" spans="1:10" x14ac:dyDescent="0.25">
      <c r="A609" s="11">
        <v>608</v>
      </c>
      <c r="B609" s="20" t="s">
        <v>1587</v>
      </c>
      <c r="C609" s="12" t="s">
        <v>2264</v>
      </c>
      <c r="D609" s="20" t="s">
        <v>2265</v>
      </c>
      <c r="E609" s="13" t="s">
        <v>2266</v>
      </c>
      <c r="F609" s="14" t="s">
        <v>1826</v>
      </c>
      <c r="G609" s="25">
        <v>45427</v>
      </c>
      <c r="H609" s="26" t="s">
        <v>2267</v>
      </c>
      <c r="I609" s="17" t="s">
        <v>1828</v>
      </c>
      <c r="J609" s="17"/>
    </row>
    <row r="610" spans="1:10" ht="30" x14ac:dyDescent="0.25">
      <c r="A610" s="11">
        <v>609</v>
      </c>
      <c r="B610" s="20" t="s">
        <v>1708</v>
      </c>
      <c r="C610" s="12" t="s">
        <v>2268</v>
      </c>
      <c r="D610" s="20" t="s">
        <v>2269</v>
      </c>
      <c r="E610" s="13" t="s">
        <v>2270</v>
      </c>
      <c r="F610" s="14" t="s">
        <v>1826</v>
      </c>
      <c r="G610" s="25">
        <v>45427</v>
      </c>
      <c r="H610" s="26" t="s">
        <v>2271</v>
      </c>
      <c r="I610" s="17" t="s">
        <v>1828</v>
      </c>
      <c r="J610" s="17"/>
    </row>
    <row r="611" spans="1:10" ht="30" x14ac:dyDescent="0.25">
      <c r="A611" s="11">
        <v>610</v>
      </c>
      <c r="B611" s="20" t="s">
        <v>1708</v>
      </c>
      <c r="C611" s="12" t="s">
        <v>2268</v>
      </c>
      <c r="D611" s="20" t="s">
        <v>2272</v>
      </c>
      <c r="E611" s="13" t="s">
        <v>2273</v>
      </c>
      <c r="F611" s="14" t="s">
        <v>1826</v>
      </c>
      <c r="G611" s="25">
        <v>45427</v>
      </c>
      <c r="H611" s="26" t="s">
        <v>2274</v>
      </c>
      <c r="I611" s="17" t="s">
        <v>1828</v>
      </c>
      <c r="J611" s="17"/>
    </row>
    <row r="612" spans="1:10" ht="30" x14ac:dyDescent="0.25">
      <c r="A612" s="11">
        <v>611</v>
      </c>
      <c r="B612" s="20" t="s">
        <v>632</v>
      </c>
      <c r="C612" s="24" t="s">
        <v>2239</v>
      </c>
      <c r="D612" s="24" t="s">
        <v>2275</v>
      </c>
      <c r="E612" s="31" t="s">
        <v>2276</v>
      </c>
      <c r="F612" s="14" t="s">
        <v>1793</v>
      </c>
      <c r="G612" s="25" t="s">
        <v>1794</v>
      </c>
      <c r="H612" s="26" t="s">
        <v>2277</v>
      </c>
      <c r="I612" s="17" t="s">
        <v>1796</v>
      </c>
      <c r="J612" s="17"/>
    </row>
    <row r="613" spans="1:10" x14ac:dyDescent="0.25">
      <c r="A613" s="11">
        <v>612</v>
      </c>
      <c r="B613" s="20" t="s">
        <v>1858</v>
      </c>
      <c r="C613" s="12" t="s">
        <v>1859</v>
      </c>
      <c r="D613" s="24" t="s">
        <v>2278</v>
      </c>
      <c r="E613" s="13" t="s">
        <v>2279</v>
      </c>
      <c r="F613" s="14" t="s">
        <v>1793</v>
      </c>
      <c r="G613" s="25" t="s">
        <v>1794</v>
      </c>
      <c r="H613" s="26" t="s">
        <v>2280</v>
      </c>
      <c r="I613" s="17" t="s">
        <v>1796</v>
      </c>
      <c r="J613" s="17"/>
    </row>
    <row r="614" spans="1:10" ht="28.5" x14ac:dyDescent="0.25">
      <c r="A614" s="11">
        <v>613</v>
      </c>
      <c r="B614" s="20" t="s">
        <v>1858</v>
      </c>
      <c r="C614" s="11" t="s">
        <v>710</v>
      </c>
      <c r="D614" s="24" t="s">
        <v>2281</v>
      </c>
      <c r="E614" s="21" t="s">
        <v>2282</v>
      </c>
      <c r="F614" s="14" t="s">
        <v>1793</v>
      </c>
      <c r="G614" s="25" t="s">
        <v>1794</v>
      </c>
      <c r="H614" s="26" t="s">
        <v>2283</v>
      </c>
      <c r="I614" s="17" t="s">
        <v>1796</v>
      </c>
      <c r="J614" s="17"/>
    </row>
    <row r="615" spans="1:10" ht="28.5" x14ac:dyDescent="0.25">
      <c r="A615" s="11">
        <v>614</v>
      </c>
      <c r="B615" s="20" t="s">
        <v>2284</v>
      </c>
      <c r="C615" s="12" t="s">
        <v>2285</v>
      </c>
      <c r="D615" s="24" t="s">
        <v>2286</v>
      </c>
      <c r="E615" s="21" t="s">
        <v>2287</v>
      </c>
      <c r="F615" s="14" t="s">
        <v>1793</v>
      </c>
      <c r="G615" s="25" t="s">
        <v>1794</v>
      </c>
      <c r="H615" s="26" t="s">
        <v>2288</v>
      </c>
      <c r="I615" s="17" t="s">
        <v>1796</v>
      </c>
      <c r="J615" s="17"/>
    </row>
    <row r="616" spans="1:10" ht="42.75" x14ac:dyDescent="0.25">
      <c r="A616" s="11">
        <v>615</v>
      </c>
      <c r="B616" s="20" t="s">
        <v>2289</v>
      </c>
      <c r="C616" s="11" t="s">
        <v>110</v>
      </c>
      <c r="D616" s="24" t="s">
        <v>2290</v>
      </c>
      <c r="E616" s="21" t="s">
        <v>2291</v>
      </c>
      <c r="F616" s="14" t="s">
        <v>1793</v>
      </c>
      <c r="G616" s="25" t="s">
        <v>1794</v>
      </c>
      <c r="H616" s="26" t="s">
        <v>2292</v>
      </c>
      <c r="I616" s="17" t="s">
        <v>1796</v>
      </c>
      <c r="J616" s="17"/>
    </row>
    <row r="617" spans="1:10" ht="42.75" x14ac:dyDescent="0.25">
      <c r="A617" s="11">
        <v>616</v>
      </c>
      <c r="B617" s="20" t="s">
        <v>2289</v>
      </c>
      <c r="C617" s="11" t="s">
        <v>110</v>
      </c>
      <c r="D617" s="24" t="s">
        <v>2293</v>
      </c>
      <c r="E617" s="21" t="s">
        <v>2294</v>
      </c>
      <c r="F617" s="14" t="s">
        <v>1793</v>
      </c>
      <c r="G617" s="25" t="s">
        <v>1794</v>
      </c>
      <c r="H617" s="26" t="s">
        <v>2295</v>
      </c>
      <c r="I617" s="17" t="s">
        <v>1796</v>
      </c>
      <c r="J617" s="17"/>
    </row>
    <row r="618" spans="1:10" ht="33" x14ac:dyDescent="0.25">
      <c r="A618" s="11">
        <v>617</v>
      </c>
      <c r="B618" s="20" t="s">
        <v>1728</v>
      </c>
      <c r="C618" s="12" t="s">
        <v>2296</v>
      </c>
      <c r="D618" s="20" t="s">
        <v>2297</v>
      </c>
      <c r="E618" s="21" t="s">
        <v>2298</v>
      </c>
      <c r="F618" s="14" t="s">
        <v>1793</v>
      </c>
      <c r="G618" s="25" t="s">
        <v>1794</v>
      </c>
      <c r="H618" s="26" t="s">
        <v>2299</v>
      </c>
      <c r="I618" s="17" t="s">
        <v>1796</v>
      </c>
      <c r="J618" s="17"/>
    </row>
    <row r="619" spans="1:10" ht="43.5" x14ac:dyDescent="0.25">
      <c r="A619" s="11">
        <v>618</v>
      </c>
      <c r="B619" s="20" t="s">
        <v>1728</v>
      </c>
      <c r="C619" s="12" t="s">
        <v>2296</v>
      </c>
      <c r="D619" s="20" t="s">
        <v>2300</v>
      </c>
      <c r="E619" s="21" t="s">
        <v>2301</v>
      </c>
      <c r="F619" s="14" t="s">
        <v>1793</v>
      </c>
      <c r="G619" s="25" t="s">
        <v>1794</v>
      </c>
      <c r="H619" s="26" t="s">
        <v>2302</v>
      </c>
      <c r="I619" s="17" t="s">
        <v>1796</v>
      </c>
      <c r="J619" s="17"/>
    </row>
    <row r="620" spans="1:10" ht="30" x14ac:dyDescent="0.25">
      <c r="A620" s="11">
        <v>619</v>
      </c>
      <c r="B620" s="20" t="s">
        <v>2303</v>
      </c>
      <c r="C620" s="12" t="s">
        <v>2304</v>
      </c>
      <c r="D620" s="20" t="s">
        <v>2305</v>
      </c>
      <c r="E620" s="13" t="s">
        <v>2306</v>
      </c>
      <c r="F620" s="14" t="s">
        <v>1793</v>
      </c>
      <c r="G620" s="25" t="s">
        <v>1794</v>
      </c>
      <c r="H620" s="26" t="s">
        <v>2307</v>
      </c>
      <c r="I620" s="17" t="s">
        <v>1796</v>
      </c>
      <c r="J620" s="17"/>
    </row>
    <row r="621" spans="1:10" ht="28.5" x14ac:dyDescent="0.25">
      <c r="A621" s="11">
        <v>620</v>
      </c>
      <c r="B621" s="20" t="s">
        <v>2303</v>
      </c>
      <c r="C621" s="12" t="s">
        <v>2304</v>
      </c>
      <c r="D621" s="20" t="s">
        <v>2308</v>
      </c>
      <c r="E621" s="21" t="s">
        <v>2309</v>
      </c>
      <c r="F621" s="14" t="s">
        <v>1793</v>
      </c>
      <c r="G621" s="25" t="s">
        <v>1794</v>
      </c>
      <c r="H621" s="26" t="s">
        <v>2310</v>
      </c>
      <c r="I621" s="17" t="s">
        <v>1796</v>
      </c>
      <c r="J621" s="17"/>
    </row>
    <row r="622" spans="1:10" x14ac:dyDescent="0.25">
      <c r="A622" s="11">
        <v>621</v>
      </c>
      <c r="B622" s="28" t="s">
        <v>1849</v>
      </c>
      <c r="C622" s="29" t="s">
        <v>1854</v>
      </c>
      <c r="D622" s="28" t="s">
        <v>2311</v>
      </c>
      <c r="E622" s="37" t="s">
        <v>2312</v>
      </c>
      <c r="F622" s="14" t="s">
        <v>1793</v>
      </c>
      <c r="G622" s="25" t="s">
        <v>1794</v>
      </c>
      <c r="H622" s="26" t="s">
        <v>2313</v>
      </c>
      <c r="I622" s="17" t="s">
        <v>1796</v>
      </c>
      <c r="J622" s="17"/>
    </row>
    <row r="623" spans="1:10" ht="30" x14ac:dyDescent="0.25">
      <c r="A623" s="11">
        <v>622</v>
      </c>
      <c r="B623" s="11" t="s">
        <v>320</v>
      </c>
      <c r="C623" s="29" t="s">
        <v>754</v>
      </c>
      <c r="D623" s="28" t="s">
        <v>2314</v>
      </c>
      <c r="E623" s="31" t="s">
        <v>2315</v>
      </c>
      <c r="F623" s="14" t="s">
        <v>1793</v>
      </c>
      <c r="G623" s="25" t="s">
        <v>1794</v>
      </c>
      <c r="H623" s="26" t="s">
        <v>2316</v>
      </c>
      <c r="I623" s="17" t="s">
        <v>1796</v>
      </c>
      <c r="J623" s="17"/>
    </row>
    <row r="624" spans="1:10" ht="30" x14ac:dyDescent="0.25">
      <c r="A624" s="11">
        <v>623</v>
      </c>
      <c r="B624" s="24" t="s">
        <v>2191</v>
      </c>
      <c r="C624" s="11" t="s">
        <v>1088</v>
      </c>
      <c r="D624" s="24" t="s">
        <v>2317</v>
      </c>
      <c r="E624" s="13" t="s">
        <v>2318</v>
      </c>
      <c r="F624" s="14" t="s">
        <v>1813</v>
      </c>
      <c r="G624" s="25" t="s">
        <v>1814</v>
      </c>
      <c r="H624" s="26" t="s">
        <v>2319</v>
      </c>
      <c r="I624" s="17" t="s">
        <v>1816</v>
      </c>
      <c r="J624" s="17"/>
    </row>
    <row r="625" spans="1:10" ht="30" x14ac:dyDescent="0.25">
      <c r="A625" s="11">
        <v>624</v>
      </c>
      <c r="B625" s="20" t="s">
        <v>1708</v>
      </c>
      <c r="C625" s="12" t="s">
        <v>2268</v>
      </c>
      <c r="D625" s="20" t="s">
        <v>2320</v>
      </c>
      <c r="E625" s="13" t="s">
        <v>2321</v>
      </c>
      <c r="F625" s="14" t="s">
        <v>1826</v>
      </c>
      <c r="G625" s="25">
        <v>45427</v>
      </c>
      <c r="H625" s="26" t="s">
        <v>2322</v>
      </c>
      <c r="I625" s="17" t="s">
        <v>1828</v>
      </c>
      <c r="J625" s="17"/>
    </row>
    <row r="626" spans="1:10" x14ac:dyDescent="0.25">
      <c r="A626" s="11">
        <v>625</v>
      </c>
      <c r="B626" s="29" t="s">
        <v>2002</v>
      </c>
      <c r="C626" s="36" t="s">
        <v>2323</v>
      </c>
      <c r="D626" s="30" t="s">
        <v>2324</v>
      </c>
      <c r="E626" s="53" t="s">
        <v>2325</v>
      </c>
      <c r="F626" s="14" t="s">
        <v>1826</v>
      </c>
      <c r="G626" s="25">
        <v>45427</v>
      </c>
      <c r="H626" s="26" t="s">
        <v>2326</v>
      </c>
      <c r="I626" s="17" t="s">
        <v>1828</v>
      </c>
      <c r="J626" s="17"/>
    </row>
    <row r="627" spans="1:10" ht="30" x14ac:dyDescent="0.25">
      <c r="A627" s="11">
        <v>626</v>
      </c>
      <c r="B627" s="11" t="s">
        <v>2327</v>
      </c>
      <c r="C627" s="11" t="s">
        <v>473</v>
      </c>
      <c r="D627" s="11" t="s">
        <v>2328</v>
      </c>
      <c r="E627" s="13" t="s">
        <v>2329</v>
      </c>
      <c r="F627" s="14" t="s">
        <v>1826</v>
      </c>
      <c r="G627" s="25">
        <v>45427</v>
      </c>
      <c r="H627" s="27" t="s">
        <v>2330</v>
      </c>
      <c r="I627" s="17" t="s">
        <v>1828</v>
      </c>
      <c r="J627" s="17"/>
    </row>
    <row r="628" spans="1:10" ht="45" x14ac:dyDescent="0.25">
      <c r="A628" s="11">
        <v>627</v>
      </c>
      <c r="B628" s="11" t="s">
        <v>2327</v>
      </c>
      <c r="C628" s="11" t="s">
        <v>473</v>
      </c>
      <c r="D628" s="11" t="s">
        <v>2331</v>
      </c>
      <c r="E628" s="13" t="s">
        <v>2332</v>
      </c>
      <c r="F628" s="14" t="s">
        <v>1826</v>
      </c>
      <c r="G628" s="25">
        <v>45427</v>
      </c>
      <c r="H628" s="27" t="s">
        <v>2333</v>
      </c>
      <c r="I628" s="17" t="s">
        <v>1828</v>
      </c>
      <c r="J628" s="17"/>
    </row>
    <row r="629" spans="1:10" ht="30" x14ac:dyDescent="0.25">
      <c r="A629" s="11">
        <v>628</v>
      </c>
      <c r="B629" s="11" t="s">
        <v>2327</v>
      </c>
      <c r="C629" s="11" t="s">
        <v>2334</v>
      </c>
      <c r="D629" s="11" t="s">
        <v>2335</v>
      </c>
      <c r="E629" s="13" t="s">
        <v>2336</v>
      </c>
      <c r="F629" s="14" t="s">
        <v>1826</v>
      </c>
      <c r="G629" s="25">
        <v>45427</v>
      </c>
      <c r="H629" s="27" t="s">
        <v>2337</v>
      </c>
      <c r="I629" s="17" t="s">
        <v>1828</v>
      </c>
      <c r="J629" s="17"/>
    </row>
    <row r="630" spans="1:10" ht="30" x14ac:dyDescent="0.25">
      <c r="A630" s="11">
        <v>629</v>
      </c>
      <c r="B630" s="11" t="s">
        <v>320</v>
      </c>
      <c r="C630" s="28" t="s">
        <v>754</v>
      </c>
      <c r="D630" s="28" t="s">
        <v>2338</v>
      </c>
      <c r="E630" s="31" t="s">
        <v>2339</v>
      </c>
      <c r="F630" s="14" t="s">
        <v>1793</v>
      </c>
      <c r="G630" s="25" t="s">
        <v>1794</v>
      </c>
      <c r="H630" s="26" t="s">
        <v>2340</v>
      </c>
      <c r="I630" s="17" t="s">
        <v>1796</v>
      </c>
      <c r="J630" s="17"/>
    </row>
    <row r="631" spans="1:10" ht="30" x14ac:dyDescent="0.25">
      <c r="A631" s="11">
        <v>630</v>
      </c>
      <c r="B631" s="11" t="s">
        <v>320</v>
      </c>
      <c r="C631" s="29" t="s">
        <v>754</v>
      </c>
      <c r="D631" s="28" t="s">
        <v>2341</v>
      </c>
      <c r="E631" s="31" t="s">
        <v>2342</v>
      </c>
      <c r="F631" s="14" t="s">
        <v>1793</v>
      </c>
      <c r="G631" s="25" t="s">
        <v>1794</v>
      </c>
      <c r="H631" s="26" t="s">
        <v>2343</v>
      </c>
      <c r="I631" s="17" t="s">
        <v>1796</v>
      </c>
      <c r="J631" s="17"/>
    </row>
    <row r="632" spans="1:10" ht="30" x14ac:dyDescent="0.25">
      <c r="A632" s="11">
        <v>631</v>
      </c>
      <c r="B632" s="11" t="s">
        <v>320</v>
      </c>
      <c r="C632" s="29" t="s">
        <v>351</v>
      </c>
      <c r="D632" s="28" t="s">
        <v>2344</v>
      </c>
      <c r="E632" s="31" t="s">
        <v>2345</v>
      </c>
      <c r="F632" s="14" t="s">
        <v>1793</v>
      </c>
      <c r="G632" s="25" t="s">
        <v>1794</v>
      </c>
      <c r="H632" s="26" t="s">
        <v>2346</v>
      </c>
      <c r="I632" s="17" t="s">
        <v>1796</v>
      </c>
      <c r="J632" s="17"/>
    </row>
    <row r="633" spans="1:10" ht="30" x14ac:dyDescent="0.25">
      <c r="A633" s="11">
        <v>632</v>
      </c>
      <c r="B633" s="11" t="s">
        <v>320</v>
      </c>
      <c r="C633" s="29" t="s">
        <v>351</v>
      </c>
      <c r="D633" s="28" t="s">
        <v>2347</v>
      </c>
      <c r="E633" s="31" t="s">
        <v>2348</v>
      </c>
      <c r="F633" s="14" t="s">
        <v>1793</v>
      </c>
      <c r="G633" s="25" t="s">
        <v>1794</v>
      </c>
      <c r="H633" s="26" t="s">
        <v>2349</v>
      </c>
      <c r="I633" s="17" t="s">
        <v>1796</v>
      </c>
      <c r="J633" s="17"/>
    </row>
    <row r="634" spans="1:10" ht="30" x14ac:dyDescent="0.25">
      <c r="A634" s="11">
        <v>633</v>
      </c>
      <c r="B634" s="11" t="s">
        <v>320</v>
      </c>
      <c r="C634" s="29" t="s">
        <v>351</v>
      </c>
      <c r="D634" s="28" t="s">
        <v>2350</v>
      </c>
      <c r="E634" s="31" t="s">
        <v>2351</v>
      </c>
      <c r="F634" s="14" t="s">
        <v>1793</v>
      </c>
      <c r="G634" s="25" t="s">
        <v>1794</v>
      </c>
      <c r="H634" s="26" t="s">
        <v>2352</v>
      </c>
      <c r="I634" s="17" t="s">
        <v>1796</v>
      </c>
      <c r="J634" s="17"/>
    </row>
    <row r="635" spans="1:10" ht="30" x14ac:dyDescent="0.25">
      <c r="A635" s="11">
        <v>634</v>
      </c>
      <c r="B635" s="11" t="s">
        <v>320</v>
      </c>
      <c r="C635" s="29" t="s">
        <v>351</v>
      </c>
      <c r="D635" s="28" t="s">
        <v>2353</v>
      </c>
      <c r="E635" s="31" t="s">
        <v>2354</v>
      </c>
      <c r="F635" s="14" t="s">
        <v>1793</v>
      </c>
      <c r="G635" s="25" t="s">
        <v>1794</v>
      </c>
      <c r="H635" s="26" t="s">
        <v>2355</v>
      </c>
      <c r="I635" s="17" t="s">
        <v>1796</v>
      </c>
      <c r="J635" s="17"/>
    </row>
    <row r="636" spans="1:10" ht="30" x14ac:dyDescent="0.25">
      <c r="A636" s="11">
        <v>635</v>
      </c>
      <c r="B636" s="11" t="s">
        <v>320</v>
      </c>
      <c r="C636" s="20" t="s">
        <v>351</v>
      </c>
      <c r="D636" s="20" t="s">
        <v>2356</v>
      </c>
      <c r="E636" s="13" t="s">
        <v>2357</v>
      </c>
      <c r="F636" s="14" t="s">
        <v>1793</v>
      </c>
      <c r="G636" s="25" t="s">
        <v>1794</v>
      </c>
      <c r="H636" s="26" t="s">
        <v>2355</v>
      </c>
      <c r="I636" s="17" t="s">
        <v>1796</v>
      </c>
      <c r="J636" s="17"/>
    </row>
    <row r="637" spans="1:10" ht="30" x14ac:dyDescent="0.25">
      <c r="A637" s="11">
        <v>636</v>
      </c>
      <c r="B637" s="11" t="s">
        <v>320</v>
      </c>
      <c r="C637" s="12" t="s">
        <v>351</v>
      </c>
      <c r="D637" s="20" t="s">
        <v>2358</v>
      </c>
      <c r="E637" s="13" t="s">
        <v>2359</v>
      </c>
      <c r="F637" s="14" t="s">
        <v>1793</v>
      </c>
      <c r="G637" s="25" t="s">
        <v>1794</v>
      </c>
      <c r="H637" s="26" t="s">
        <v>2360</v>
      </c>
      <c r="I637" s="17" t="s">
        <v>1796</v>
      </c>
      <c r="J637" s="17"/>
    </row>
    <row r="638" spans="1:10" ht="30" x14ac:dyDescent="0.25">
      <c r="A638" s="11">
        <v>637</v>
      </c>
      <c r="B638" s="11" t="s">
        <v>320</v>
      </c>
      <c r="C638" s="12" t="s">
        <v>351</v>
      </c>
      <c r="D638" s="20" t="s">
        <v>2361</v>
      </c>
      <c r="E638" s="13" t="s">
        <v>2362</v>
      </c>
      <c r="F638" s="14" t="s">
        <v>1793</v>
      </c>
      <c r="G638" s="25" t="s">
        <v>1794</v>
      </c>
      <c r="H638" s="26" t="s">
        <v>2363</v>
      </c>
      <c r="I638" s="17" t="s">
        <v>1796</v>
      </c>
      <c r="J638" s="17"/>
    </row>
    <row r="639" spans="1:10" ht="30" x14ac:dyDescent="0.25">
      <c r="A639" s="11">
        <v>638</v>
      </c>
      <c r="B639" s="11" t="s">
        <v>320</v>
      </c>
      <c r="C639" s="12" t="s">
        <v>351</v>
      </c>
      <c r="D639" s="20" t="s">
        <v>2364</v>
      </c>
      <c r="E639" s="13" t="s">
        <v>2365</v>
      </c>
      <c r="F639" s="14" t="s">
        <v>1793</v>
      </c>
      <c r="G639" s="25" t="s">
        <v>1794</v>
      </c>
      <c r="H639" s="26" t="s">
        <v>2366</v>
      </c>
      <c r="I639" s="17" t="s">
        <v>1796</v>
      </c>
      <c r="J639" s="17"/>
    </row>
    <row r="640" spans="1:10" ht="30" x14ac:dyDescent="0.25">
      <c r="A640" s="11">
        <v>639</v>
      </c>
      <c r="B640" s="11" t="s">
        <v>320</v>
      </c>
      <c r="C640" s="12" t="s">
        <v>351</v>
      </c>
      <c r="D640" s="20" t="s">
        <v>2367</v>
      </c>
      <c r="E640" s="13" t="s">
        <v>2368</v>
      </c>
      <c r="F640" s="14" t="s">
        <v>1793</v>
      </c>
      <c r="G640" s="25" t="s">
        <v>1794</v>
      </c>
      <c r="H640" s="26" t="s">
        <v>2369</v>
      </c>
      <c r="I640" s="17" t="s">
        <v>1796</v>
      </c>
      <c r="J640" s="17"/>
    </row>
    <row r="641" spans="1:10" ht="28.5" x14ac:dyDescent="0.25">
      <c r="A641" s="11">
        <v>640</v>
      </c>
      <c r="B641" s="11" t="s">
        <v>320</v>
      </c>
      <c r="C641" s="20" t="s">
        <v>351</v>
      </c>
      <c r="D641" s="20" t="s">
        <v>2370</v>
      </c>
      <c r="E641" s="13" t="s">
        <v>2371</v>
      </c>
      <c r="F641" s="14" t="s">
        <v>1793</v>
      </c>
      <c r="G641" s="25" t="s">
        <v>1794</v>
      </c>
      <c r="H641" s="26" t="s">
        <v>2372</v>
      </c>
      <c r="I641" s="17" t="s">
        <v>1796</v>
      </c>
      <c r="J641" s="17"/>
    </row>
    <row r="642" spans="1:10" x14ac:dyDescent="0.25">
      <c r="A642" s="11">
        <v>641</v>
      </c>
      <c r="B642" s="11" t="s">
        <v>2327</v>
      </c>
      <c r="C642" s="11" t="s">
        <v>2334</v>
      </c>
      <c r="D642" s="11" t="s">
        <v>2373</v>
      </c>
      <c r="E642" s="13" t="s">
        <v>2374</v>
      </c>
      <c r="F642" s="14" t="s">
        <v>1826</v>
      </c>
      <c r="G642" s="25">
        <v>45427</v>
      </c>
      <c r="H642" s="27" t="s">
        <v>2375</v>
      </c>
      <c r="I642" s="17" t="s">
        <v>1828</v>
      </c>
      <c r="J642" s="17"/>
    </row>
    <row r="643" spans="1:10" x14ac:dyDescent="0.25">
      <c r="A643" s="11">
        <v>642</v>
      </c>
      <c r="B643" s="11" t="s">
        <v>2327</v>
      </c>
      <c r="C643" s="11" t="s">
        <v>1946</v>
      </c>
      <c r="D643" s="11" t="s">
        <v>2376</v>
      </c>
      <c r="E643" s="13" t="s">
        <v>2377</v>
      </c>
      <c r="F643" s="14" t="s">
        <v>1826</v>
      </c>
      <c r="G643" s="25">
        <v>45427</v>
      </c>
      <c r="H643" s="27" t="s">
        <v>2378</v>
      </c>
      <c r="I643" s="17" t="s">
        <v>1828</v>
      </c>
      <c r="J643" s="17"/>
    </row>
    <row r="644" spans="1:10" ht="30" x14ac:dyDescent="0.25">
      <c r="A644" s="11">
        <v>643</v>
      </c>
      <c r="B644" s="11" t="s">
        <v>320</v>
      </c>
      <c r="C644" s="12" t="s">
        <v>351</v>
      </c>
      <c r="D644" s="20" t="s">
        <v>2379</v>
      </c>
      <c r="E644" s="13" t="s">
        <v>2380</v>
      </c>
      <c r="F644" s="14" t="s">
        <v>1793</v>
      </c>
      <c r="G644" s="25" t="s">
        <v>1794</v>
      </c>
      <c r="H644" s="26" t="s">
        <v>2381</v>
      </c>
      <c r="I644" s="17" t="s">
        <v>1796</v>
      </c>
      <c r="J644" s="17"/>
    </row>
    <row r="645" spans="1:10" ht="30" x14ac:dyDescent="0.25">
      <c r="A645" s="11">
        <v>644</v>
      </c>
      <c r="B645" s="20" t="s">
        <v>1849</v>
      </c>
      <c r="C645" s="20" t="s">
        <v>2382</v>
      </c>
      <c r="D645" s="20" t="s">
        <v>2383</v>
      </c>
      <c r="E645" s="13" t="s">
        <v>2384</v>
      </c>
      <c r="F645" s="14" t="s">
        <v>1793</v>
      </c>
      <c r="G645" s="25" t="s">
        <v>1794</v>
      </c>
      <c r="H645" s="26" t="s">
        <v>2385</v>
      </c>
      <c r="I645" s="17" t="s">
        <v>1796</v>
      </c>
      <c r="J645" s="17"/>
    </row>
    <row r="646" spans="1:10" x14ac:dyDescent="0.25">
      <c r="A646" s="11">
        <v>645</v>
      </c>
      <c r="B646" s="20" t="s">
        <v>1849</v>
      </c>
      <c r="C646" s="12" t="s">
        <v>2386</v>
      </c>
      <c r="D646" s="20" t="s">
        <v>2387</v>
      </c>
      <c r="E646" s="13" t="s">
        <v>2388</v>
      </c>
      <c r="F646" s="14" t="s">
        <v>1793</v>
      </c>
      <c r="G646" s="25" t="s">
        <v>1794</v>
      </c>
      <c r="H646" s="26" t="s">
        <v>2389</v>
      </c>
      <c r="I646" s="17" t="s">
        <v>1796</v>
      </c>
      <c r="J646" s="17"/>
    </row>
    <row r="647" spans="1:10" x14ac:dyDescent="0.25">
      <c r="A647" s="11">
        <v>646</v>
      </c>
      <c r="B647" s="20" t="s">
        <v>1849</v>
      </c>
      <c r="C647" s="12" t="s">
        <v>2386</v>
      </c>
      <c r="D647" s="20" t="s">
        <v>2390</v>
      </c>
      <c r="E647" s="13" t="s">
        <v>2391</v>
      </c>
      <c r="F647" s="14" t="s">
        <v>1793</v>
      </c>
      <c r="G647" s="25" t="s">
        <v>1794</v>
      </c>
      <c r="H647" s="27" t="s">
        <v>2392</v>
      </c>
      <c r="I647" s="17" t="s">
        <v>1796</v>
      </c>
      <c r="J647" s="17"/>
    </row>
    <row r="648" spans="1:10" x14ac:dyDescent="0.25">
      <c r="A648" s="11">
        <v>647</v>
      </c>
      <c r="B648" s="20" t="s">
        <v>1849</v>
      </c>
      <c r="C648" s="12" t="s">
        <v>2386</v>
      </c>
      <c r="D648" s="20" t="s">
        <v>2393</v>
      </c>
      <c r="E648" s="13" t="s">
        <v>2394</v>
      </c>
      <c r="F648" s="14" t="s">
        <v>1793</v>
      </c>
      <c r="G648" s="25" t="s">
        <v>1794</v>
      </c>
      <c r="H648" s="26" t="s">
        <v>2395</v>
      </c>
      <c r="I648" s="17" t="s">
        <v>1796</v>
      </c>
      <c r="J648" s="17"/>
    </row>
    <row r="649" spans="1:10" ht="30" x14ac:dyDescent="0.25">
      <c r="A649" s="11">
        <v>648</v>
      </c>
      <c r="B649" s="24" t="s">
        <v>2191</v>
      </c>
      <c r="C649" s="11" t="s">
        <v>1088</v>
      </c>
      <c r="D649" s="24" t="s">
        <v>2396</v>
      </c>
      <c r="E649" s="13" t="s">
        <v>2397</v>
      </c>
      <c r="F649" s="14" t="s">
        <v>1813</v>
      </c>
      <c r="G649" s="25" t="s">
        <v>1814</v>
      </c>
      <c r="H649" s="26" t="s">
        <v>2398</v>
      </c>
      <c r="I649" s="17" t="s">
        <v>1816</v>
      </c>
      <c r="J649" s="17"/>
    </row>
    <row r="650" spans="1:10" ht="30" x14ac:dyDescent="0.25">
      <c r="A650" s="11">
        <v>649</v>
      </c>
      <c r="B650" s="12" t="s">
        <v>2399</v>
      </c>
      <c r="C650" s="11" t="s">
        <v>2400</v>
      </c>
      <c r="D650" s="24" t="s">
        <v>2401</v>
      </c>
      <c r="E650" s="13" t="s">
        <v>2402</v>
      </c>
      <c r="F650" s="14" t="s">
        <v>1813</v>
      </c>
      <c r="G650" s="25" t="s">
        <v>1814</v>
      </c>
      <c r="H650" s="26" t="s">
        <v>2403</v>
      </c>
      <c r="I650" s="17" t="s">
        <v>1816</v>
      </c>
      <c r="J650" s="17"/>
    </row>
    <row r="651" spans="1:10" ht="30" x14ac:dyDescent="0.25">
      <c r="A651" s="11">
        <v>650</v>
      </c>
      <c r="B651" s="12" t="s">
        <v>2399</v>
      </c>
      <c r="C651" s="11" t="s">
        <v>2404</v>
      </c>
      <c r="D651" s="24" t="s">
        <v>2405</v>
      </c>
      <c r="E651" s="13" t="s">
        <v>2406</v>
      </c>
      <c r="F651" s="14" t="s">
        <v>1813</v>
      </c>
      <c r="G651" s="25" t="s">
        <v>1814</v>
      </c>
      <c r="H651" s="26" t="s">
        <v>2407</v>
      </c>
      <c r="I651" s="17" t="s">
        <v>1816</v>
      </c>
      <c r="J651" s="17"/>
    </row>
    <row r="652" spans="1:10" x14ac:dyDescent="0.25">
      <c r="A652" s="11">
        <v>651</v>
      </c>
      <c r="B652" s="20" t="s">
        <v>2408</v>
      </c>
      <c r="C652" s="12" t="s">
        <v>2409</v>
      </c>
      <c r="D652" s="20" t="s">
        <v>2410</v>
      </c>
      <c r="E652" s="13" t="s">
        <v>2411</v>
      </c>
      <c r="F652" s="14" t="s">
        <v>1793</v>
      </c>
      <c r="G652" s="25" t="s">
        <v>1794</v>
      </c>
      <c r="H652" s="26" t="s">
        <v>2412</v>
      </c>
      <c r="I652" s="17" t="s">
        <v>1796</v>
      </c>
      <c r="J652" s="17"/>
    </row>
    <row r="653" spans="1:10" ht="30" x14ac:dyDescent="0.25">
      <c r="A653" s="11">
        <v>652</v>
      </c>
      <c r="B653" s="20" t="s">
        <v>2408</v>
      </c>
      <c r="C653" s="12" t="s">
        <v>2409</v>
      </c>
      <c r="D653" s="20" t="s">
        <v>2413</v>
      </c>
      <c r="E653" s="13" t="s">
        <v>2414</v>
      </c>
      <c r="F653" s="14" t="s">
        <v>1793</v>
      </c>
      <c r="G653" s="25" t="s">
        <v>1794</v>
      </c>
      <c r="H653" s="26" t="s">
        <v>2415</v>
      </c>
      <c r="I653" s="17" t="s">
        <v>1796</v>
      </c>
      <c r="J653" s="17"/>
    </row>
    <row r="654" spans="1:10" x14ac:dyDescent="0.25">
      <c r="A654" s="11">
        <v>653</v>
      </c>
      <c r="B654" s="20" t="s">
        <v>2408</v>
      </c>
      <c r="C654" s="12" t="s">
        <v>2416</v>
      </c>
      <c r="D654" s="20" t="s">
        <v>2417</v>
      </c>
      <c r="E654" s="13" t="s">
        <v>2418</v>
      </c>
      <c r="F654" s="14" t="s">
        <v>1793</v>
      </c>
      <c r="G654" s="25" t="s">
        <v>1794</v>
      </c>
      <c r="H654" s="26" t="s">
        <v>2419</v>
      </c>
      <c r="I654" s="17" t="s">
        <v>1796</v>
      </c>
      <c r="J654" s="17"/>
    </row>
    <row r="655" spans="1:10" ht="30" x14ac:dyDescent="0.25">
      <c r="A655" s="11">
        <v>654</v>
      </c>
      <c r="B655" s="20" t="s">
        <v>2408</v>
      </c>
      <c r="C655" s="12" t="s">
        <v>2416</v>
      </c>
      <c r="D655" s="20" t="s">
        <v>2420</v>
      </c>
      <c r="E655" s="13" t="s">
        <v>2421</v>
      </c>
      <c r="F655" s="14" t="s">
        <v>1793</v>
      </c>
      <c r="G655" s="25" t="s">
        <v>1794</v>
      </c>
      <c r="H655" s="26" t="s">
        <v>2422</v>
      </c>
      <c r="I655" s="17" t="s">
        <v>1796</v>
      </c>
      <c r="J655" s="17"/>
    </row>
    <row r="656" spans="1:10" x14ac:dyDescent="0.25">
      <c r="A656" s="11">
        <v>655</v>
      </c>
      <c r="B656" s="20" t="s">
        <v>1736</v>
      </c>
      <c r="C656" s="12" t="s">
        <v>382</v>
      </c>
      <c r="D656" s="20" t="s">
        <v>2423</v>
      </c>
      <c r="E656" s="13" t="s">
        <v>2424</v>
      </c>
      <c r="F656" s="14" t="s">
        <v>1793</v>
      </c>
      <c r="G656" s="25" t="s">
        <v>1794</v>
      </c>
      <c r="H656" s="26" t="s">
        <v>2425</v>
      </c>
      <c r="I656" s="17" t="s">
        <v>1796</v>
      </c>
      <c r="J656" s="17"/>
    </row>
    <row r="657" spans="1:10" ht="30" x14ac:dyDescent="0.25">
      <c r="A657" s="11">
        <v>656</v>
      </c>
      <c r="B657" s="20" t="s">
        <v>1736</v>
      </c>
      <c r="C657" s="20" t="s">
        <v>2426</v>
      </c>
      <c r="D657" s="20" t="s">
        <v>2427</v>
      </c>
      <c r="E657" s="13" t="s">
        <v>2428</v>
      </c>
      <c r="F657" s="14" t="s">
        <v>1793</v>
      </c>
      <c r="G657" s="25" t="s">
        <v>1794</v>
      </c>
      <c r="H657" s="26" t="s">
        <v>2429</v>
      </c>
      <c r="I657" s="17" t="s">
        <v>1796</v>
      </c>
      <c r="J657" s="17"/>
    </row>
    <row r="658" spans="1:10" x14ac:dyDescent="0.25">
      <c r="A658" s="11">
        <v>657</v>
      </c>
      <c r="B658" s="20" t="s">
        <v>1736</v>
      </c>
      <c r="C658" s="12" t="s">
        <v>1791</v>
      </c>
      <c r="D658" s="20" t="s">
        <v>2430</v>
      </c>
      <c r="E658" s="13" t="s">
        <v>2431</v>
      </c>
      <c r="F658" s="14" t="s">
        <v>1793</v>
      </c>
      <c r="G658" s="25" t="s">
        <v>1794</v>
      </c>
      <c r="H658" s="26" t="s">
        <v>2432</v>
      </c>
      <c r="I658" s="17" t="s">
        <v>1796</v>
      </c>
      <c r="J658" s="17"/>
    </row>
    <row r="659" spans="1:10" ht="30" x14ac:dyDescent="0.25">
      <c r="A659" s="11">
        <v>658</v>
      </c>
      <c r="B659" s="20" t="s">
        <v>1736</v>
      </c>
      <c r="C659" s="20" t="s">
        <v>2426</v>
      </c>
      <c r="D659" s="20" t="s">
        <v>2433</v>
      </c>
      <c r="E659" s="13" t="s">
        <v>2434</v>
      </c>
      <c r="F659" s="14" t="s">
        <v>1793</v>
      </c>
      <c r="G659" s="25" t="s">
        <v>1794</v>
      </c>
      <c r="H659" s="26" t="s">
        <v>2435</v>
      </c>
      <c r="I659" s="17" t="s">
        <v>1796</v>
      </c>
      <c r="J659" s="17"/>
    </row>
    <row r="660" spans="1:10" ht="30" x14ac:dyDescent="0.25">
      <c r="A660" s="11">
        <v>659</v>
      </c>
      <c r="B660" s="20" t="s">
        <v>1736</v>
      </c>
      <c r="C660" s="20" t="s">
        <v>2426</v>
      </c>
      <c r="D660" s="20" t="s">
        <v>2436</v>
      </c>
      <c r="E660" s="13" t="s">
        <v>2437</v>
      </c>
      <c r="F660" s="14" t="s">
        <v>1793</v>
      </c>
      <c r="G660" s="25" t="s">
        <v>1794</v>
      </c>
      <c r="H660" s="26" t="s">
        <v>2438</v>
      </c>
      <c r="I660" s="17" t="s">
        <v>1796</v>
      </c>
      <c r="J660" s="17"/>
    </row>
    <row r="661" spans="1:10" ht="30" x14ac:dyDescent="0.25">
      <c r="A661" s="11">
        <v>660</v>
      </c>
      <c r="B661" s="20" t="s">
        <v>1736</v>
      </c>
      <c r="C661" s="49" t="s">
        <v>1692</v>
      </c>
      <c r="D661" s="20" t="s">
        <v>2439</v>
      </c>
      <c r="E661" s="13" t="s">
        <v>2440</v>
      </c>
      <c r="F661" s="14" t="s">
        <v>1793</v>
      </c>
      <c r="G661" s="25" t="s">
        <v>1794</v>
      </c>
      <c r="H661" s="26" t="s">
        <v>2441</v>
      </c>
      <c r="I661" s="17" t="s">
        <v>1796</v>
      </c>
      <c r="J661" s="17"/>
    </row>
    <row r="662" spans="1:10" ht="30" x14ac:dyDescent="0.25">
      <c r="A662" s="11">
        <v>661</v>
      </c>
      <c r="B662" s="20" t="s">
        <v>1736</v>
      </c>
      <c r="C662" s="12" t="s">
        <v>2442</v>
      </c>
      <c r="D662" s="20" t="s">
        <v>2443</v>
      </c>
      <c r="E662" s="13" t="s">
        <v>2444</v>
      </c>
      <c r="F662" s="14" t="s">
        <v>1793</v>
      </c>
      <c r="G662" s="25" t="s">
        <v>1794</v>
      </c>
      <c r="H662" s="26" t="s">
        <v>2445</v>
      </c>
      <c r="I662" s="17" t="s">
        <v>1796</v>
      </c>
      <c r="J662" s="17"/>
    </row>
    <row r="663" spans="1:10" ht="33" x14ac:dyDescent="0.25">
      <c r="A663" s="11">
        <v>662</v>
      </c>
      <c r="B663" s="20" t="s">
        <v>1736</v>
      </c>
      <c r="C663" s="12" t="s">
        <v>2446</v>
      </c>
      <c r="D663" s="20" t="s">
        <v>2447</v>
      </c>
      <c r="E663" s="13" t="s">
        <v>2448</v>
      </c>
      <c r="F663" s="14" t="s">
        <v>1793</v>
      </c>
      <c r="G663" s="25" t="s">
        <v>1794</v>
      </c>
      <c r="H663" s="26" t="s">
        <v>2449</v>
      </c>
      <c r="I663" s="17" t="s">
        <v>1796</v>
      </c>
      <c r="J663" s="17"/>
    </row>
    <row r="664" spans="1:10" ht="30" x14ac:dyDescent="0.25">
      <c r="A664" s="11">
        <v>663</v>
      </c>
      <c r="B664" s="20" t="s">
        <v>1736</v>
      </c>
      <c r="C664" s="12" t="s">
        <v>2450</v>
      </c>
      <c r="D664" s="20" t="s">
        <v>2451</v>
      </c>
      <c r="E664" s="13" t="s">
        <v>2452</v>
      </c>
      <c r="F664" s="14" t="s">
        <v>1793</v>
      </c>
      <c r="G664" s="25" t="s">
        <v>1794</v>
      </c>
      <c r="H664" s="26" t="s">
        <v>2453</v>
      </c>
      <c r="I664" s="17" t="s">
        <v>1796</v>
      </c>
      <c r="J664" s="17"/>
    </row>
    <row r="665" spans="1:10" ht="30" x14ac:dyDescent="0.25">
      <c r="A665" s="11">
        <v>664</v>
      </c>
      <c r="B665" s="20" t="s">
        <v>2454</v>
      </c>
      <c r="C665" s="20" t="s">
        <v>2455</v>
      </c>
      <c r="D665" s="20" t="s">
        <v>2456</v>
      </c>
      <c r="E665" s="13" t="s">
        <v>2457</v>
      </c>
      <c r="F665" s="14" t="s">
        <v>1793</v>
      </c>
      <c r="G665" s="25" t="s">
        <v>1794</v>
      </c>
      <c r="H665" s="26" t="s">
        <v>2458</v>
      </c>
      <c r="I665" s="17" t="s">
        <v>1796</v>
      </c>
      <c r="J665" s="17"/>
    </row>
    <row r="666" spans="1:10" x14ac:dyDescent="0.25">
      <c r="A666" s="11">
        <v>665</v>
      </c>
      <c r="B666" s="20" t="s">
        <v>2454</v>
      </c>
      <c r="C666" s="20" t="s">
        <v>2455</v>
      </c>
      <c r="D666" s="20" t="s">
        <v>2459</v>
      </c>
      <c r="E666" s="13" t="s">
        <v>2460</v>
      </c>
      <c r="F666" s="14" t="s">
        <v>1793</v>
      </c>
      <c r="G666" s="25" t="s">
        <v>1794</v>
      </c>
      <c r="H666" s="26" t="s">
        <v>2461</v>
      </c>
      <c r="I666" s="17" t="s">
        <v>1796</v>
      </c>
      <c r="J666" s="17"/>
    </row>
    <row r="667" spans="1:10" ht="30" x14ac:dyDescent="0.25">
      <c r="A667" s="11">
        <v>666</v>
      </c>
      <c r="B667" s="20" t="s">
        <v>2454</v>
      </c>
      <c r="C667" s="20" t="s">
        <v>2455</v>
      </c>
      <c r="D667" s="20" t="s">
        <v>2462</v>
      </c>
      <c r="E667" s="13" t="s">
        <v>2463</v>
      </c>
      <c r="F667" s="14" t="s">
        <v>1793</v>
      </c>
      <c r="G667" s="25" t="s">
        <v>1794</v>
      </c>
      <c r="H667" s="26" t="s">
        <v>2464</v>
      </c>
      <c r="I667" s="17" t="s">
        <v>1796</v>
      </c>
      <c r="J667" s="17"/>
    </row>
    <row r="668" spans="1:10" x14ac:dyDescent="0.25">
      <c r="A668" s="11">
        <v>667</v>
      </c>
      <c r="B668" s="20" t="s">
        <v>2454</v>
      </c>
      <c r="C668" s="20" t="s">
        <v>2455</v>
      </c>
      <c r="D668" s="20" t="s">
        <v>2465</v>
      </c>
      <c r="E668" s="13" t="s">
        <v>2466</v>
      </c>
      <c r="F668" s="14" t="s">
        <v>1793</v>
      </c>
      <c r="G668" s="25" t="s">
        <v>1794</v>
      </c>
      <c r="H668" s="26" t="s">
        <v>2467</v>
      </c>
      <c r="I668" s="17" t="s">
        <v>1796</v>
      </c>
      <c r="J668" s="17"/>
    </row>
    <row r="669" spans="1:10" ht="45" x14ac:dyDescent="0.25">
      <c r="A669" s="11">
        <v>668</v>
      </c>
      <c r="B669" s="12" t="s">
        <v>2468</v>
      </c>
      <c r="C669" s="11" t="s">
        <v>2469</v>
      </c>
      <c r="D669" s="24" t="s">
        <v>2470</v>
      </c>
      <c r="E669" s="13" t="s">
        <v>2471</v>
      </c>
      <c r="F669" s="14" t="s">
        <v>1793</v>
      </c>
      <c r="G669" s="25" t="s">
        <v>1794</v>
      </c>
      <c r="H669" s="26" t="s">
        <v>2472</v>
      </c>
      <c r="I669" s="17" t="s">
        <v>1796</v>
      </c>
      <c r="J669" s="17"/>
    </row>
    <row r="670" spans="1:10" ht="45" x14ac:dyDescent="0.25">
      <c r="A670" s="11">
        <v>669</v>
      </c>
      <c r="B670" s="12" t="s">
        <v>2468</v>
      </c>
      <c r="C670" s="11" t="s">
        <v>2469</v>
      </c>
      <c r="D670" s="24" t="s">
        <v>2473</v>
      </c>
      <c r="E670" s="13" t="s">
        <v>2474</v>
      </c>
      <c r="F670" s="14" t="s">
        <v>1793</v>
      </c>
      <c r="G670" s="25" t="s">
        <v>1794</v>
      </c>
      <c r="H670" s="26" t="s">
        <v>2475</v>
      </c>
      <c r="I670" s="17" t="s">
        <v>1796</v>
      </c>
      <c r="J670" s="17"/>
    </row>
    <row r="671" spans="1:10" x14ac:dyDescent="0.25">
      <c r="A671" s="11">
        <v>670</v>
      </c>
      <c r="B671" s="12" t="s">
        <v>2468</v>
      </c>
      <c r="C671" s="11" t="s">
        <v>31</v>
      </c>
      <c r="D671" s="24" t="s">
        <v>2476</v>
      </c>
      <c r="E671" s="13" t="s">
        <v>2477</v>
      </c>
      <c r="F671" s="14" t="s">
        <v>1793</v>
      </c>
      <c r="G671" s="25" t="s">
        <v>1794</v>
      </c>
      <c r="H671" s="26" t="s">
        <v>2478</v>
      </c>
      <c r="I671" s="17" t="s">
        <v>1796</v>
      </c>
      <c r="J671" s="17"/>
    </row>
    <row r="672" spans="1:10" ht="30" x14ac:dyDescent="0.25">
      <c r="A672" s="11">
        <v>671</v>
      </c>
      <c r="B672" s="12" t="s">
        <v>2468</v>
      </c>
      <c r="C672" s="12" t="s">
        <v>31</v>
      </c>
      <c r="D672" s="24" t="s">
        <v>2479</v>
      </c>
      <c r="E672" s="13" t="s">
        <v>2480</v>
      </c>
      <c r="F672" s="14" t="s">
        <v>1793</v>
      </c>
      <c r="G672" s="25" t="s">
        <v>1794</v>
      </c>
      <c r="H672" s="26" t="s">
        <v>2481</v>
      </c>
      <c r="I672" s="17" t="s">
        <v>1796</v>
      </c>
      <c r="J672" s="17"/>
    </row>
    <row r="673" spans="1:10" ht="30" x14ac:dyDescent="0.25">
      <c r="A673" s="11">
        <v>672</v>
      </c>
      <c r="B673" s="12" t="s">
        <v>2468</v>
      </c>
      <c r="C673" s="12" t="s">
        <v>45</v>
      </c>
      <c r="D673" s="24" t="s">
        <v>2482</v>
      </c>
      <c r="E673" s="13" t="s">
        <v>2483</v>
      </c>
      <c r="F673" s="14" t="s">
        <v>1793</v>
      </c>
      <c r="G673" s="25" t="s">
        <v>1794</v>
      </c>
      <c r="H673" s="26" t="s">
        <v>2484</v>
      </c>
      <c r="I673" s="17" t="s">
        <v>1796</v>
      </c>
      <c r="J673" s="17"/>
    </row>
    <row r="674" spans="1:10" ht="30" x14ac:dyDescent="0.25">
      <c r="A674" s="11">
        <v>673</v>
      </c>
      <c r="B674" s="12" t="s">
        <v>2468</v>
      </c>
      <c r="C674" s="12" t="s">
        <v>45</v>
      </c>
      <c r="D674" s="24" t="s">
        <v>2485</v>
      </c>
      <c r="E674" s="13" t="s">
        <v>2486</v>
      </c>
      <c r="F674" s="14" t="s">
        <v>1793</v>
      </c>
      <c r="G674" s="25" t="s">
        <v>1794</v>
      </c>
      <c r="H674" s="26" t="s">
        <v>2487</v>
      </c>
      <c r="I674" s="17" t="s">
        <v>1796</v>
      </c>
      <c r="J674" s="17"/>
    </row>
    <row r="675" spans="1:10" x14ac:dyDescent="0.25">
      <c r="A675" s="11">
        <v>674</v>
      </c>
      <c r="B675" s="12" t="s">
        <v>2468</v>
      </c>
      <c r="C675" s="11" t="s">
        <v>1631</v>
      </c>
      <c r="D675" s="24" t="s">
        <v>2488</v>
      </c>
      <c r="E675" s="13" t="s">
        <v>2489</v>
      </c>
      <c r="F675" s="14" t="s">
        <v>1793</v>
      </c>
      <c r="G675" s="25" t="s">
        <v>1794</v>
      </c>
      <c r="H675" s="26" t="s">
        <v>2490</v>
      </c>
      <c r="I675" s="17" t="s">
        <v>1796</v>
      </c>
      <c r="J675" s="17"/>
    </row>
    <row r="676" spans="1:10" x14ac:dyDescent="0.25">
      <c r="A676" s="11">
        <v>675</v>
      </c>
      <c r="B676" s="12" t="s">
        <v>2468</v>
      </c>
      <c r="C676" s="11" t="s">
        <v>1631</v>
      </c>
      <c r="D676" s="24" t="s">
        <v>2491</v>
      </c>
      <c r="E676" s="13" t="s">
        <v>2492</v>
      </c>
      <c r="F676" s="14" t="s">
        <v>1793</v>
      </c>
      <c r="G676" s="25" t="s">
        <v>1794</v>
      </c>
      <c r="H676" s="26" t="s">
        <v>2493</v>
      </c>
      <c r="I676" s="17" t="s">
        <v>1796</v>
      </c>
      <c r="J676" s="17"/>
    </row>
    <row r="677" spans="1:10" ht="45" x14ac:dyDescent="0.25">
      <c r="A677" s="11">
        <v>676</v>
      </c>
      <c r="B677" s="12" t="s">
        <v>779</v>
      </c>
      <c r="C677" s="24" t="s">
        <v>2494</v>
      </c>
      <c r="D677" s="24" t="s">
        <v>2495</v>
      </c>
      <c r="E677" s="13" t="s">
        <v>2496</v>
      </c>
      <c r="F677" s="14" t="s">
        <v>1793</v>
      </c>
      <c r="G677" s="25" t="s">
        <v>1794</v>
      </c>
      <c r="H677" s="26" t="s">
        <v>2497</v>
      </c>
      <c r="I677" s="17" t="s">
        <v>1796</v>
      </c>
      <c r="J677" s="17"/>
    </row>
    <row r="678" spans="1:10" ht="30" x14ac:dyDescent="0.25">
      <c r="A678" s="11">
        <v>677</v>
      </c>
      <c r="B678" s="12" t="s">
        <v>779</v>
      </c>
      <c r="C678" s="11" t="s">
        <v>2494</v>
      </c>
      <c r="D678" s="24" t="s">
        <v>2498</v>
      </c>
      <c r="E678" s="13" t="s">
        <v>2499</v>
      </c>
      <c r="F678" s="14" t="s">
        <v>1793</v>
      </c>
      <c r="G678" s="25" t="s">
        <v>1794</v>
      </c>
      <c r="H678" s="26" t="s">
        <v>2500</v>
      </c>
      <c r="I678" s="17" t="s">
        <v>1796</v>
      </c>
      <c r="J678" s="17"/>
    </row>
    <row r="679" spans="1:10" x14ac:dyDescent="0.25">
      <c r="A679" s="11">
        <v>678</v>
      </c>
      <c r="B679" s="11" t="s">
        <v>2327</v>
      </c>
      <c r="C679" s="11" t="s">
        <v>1898</v>
      </c>
      <c r="D679" s="11" t="s">
        <v>2501</v>
      </c>
      <c r="E679" s="13" t="s">
        <v>2502</v>
      </c>
      <c r="F679" s="14" t="s">
        <v>1826</v>
      </c>
      <c r="G679" s="25">
        <v>45427</v>
      </c>
      <c r="H679" s="27" t="s">
        <v>2503</v>
      </c>
      <c r="I679" s="17" t="s">
        <v>1828</v>
      </c>
      <c r="J679" s="17"/>
    </row>
    <row r="680" spans="1:10" ht="30" x14ac:dyDescent="0.25">
      <c r="A680" s="11">
        <v>679</v>
      </c>
      <c r="B680" s="12" t="s">
        <v>779</v>
      </c>
      <c r="C680" s="11" t="s">
        <v>2504</v>
      </c>
      <c r="D680" s="24" t="s">
        <v>2505</v>
      </c>
      <c r="E680" s="13" t="s">
        <v>2506</v>
      </c>
      <c r="F680" s="14" t="s">
        <v>1793</v>
      </c>
      <c r="G680" s="25" t="s">
        <v>1794</v>
      </c>
      <c r="H680" s="26" t="s">
        <v>2507</v>
      </c>
      <c r="I680" s="17" t="s">
        <v>1796</v>
      </c>
      <c r="J680" s="17"/>
    </row>
    <row r="681" spans="1:10" ht="45" x14ac:dyDescent="0.25">
      <c r="A681" s="11">
        <v>680</v>
      </c>
      <c r="B681" s="12" t="s">
        <v>779</v>
      </c>
      <c r="C681" s="11" t="s">
        <v>2504</v>
      </c>
      <c r="D681" s="24" t="s">
        <v>2508</v>
      </c>
      <c r="E681" s="13" t="s">
        <v>2509</v>
      </c>
      <c r="F681" s="14" t="s">
        <v>1793</v>
      </c>
      <c r="G681" s="25" t="s">
        <v>1794</v>
      </c>
      <c r="H681" s="26" t="s">
        <v>2510</v>
      </c>
      <c r="I681" s="17" t="s">
        <v>1796</v>
      </c>
      <c r="J681" s="17"/>
    </row>
    <row r="682" spans="1:10" ht="30" x14ac:dyDescent="0.25">
      <c r="A682" s="11">
        <v>681</v>
      </c>
      <c r="B682" s="12" t="s">
        <v>779</v>
      </c>
      <c r="C682" s="11" t="s">
        <v>2511</v>
      </c>
      <c r="D682" s="24" t="s">
        <v>2512</v>
      </c>
      <c r="E682" s="13" t="s">
        <v>2513</v>
      </c>
      <c r="F682" s="14" t="s">
        <v>1793</v>
      </c>
      <c r="G682" s="25" t="s">
        <v>1794</v>
      </c>
      <c r="H682" s="26" t="s">
        <v>2514</v>
      </c>
      <c r="I682" s="17" t="s">
        <v>1796</v>
      </c>
      <c r="J682" s="17"/>
    </row>
    <row r="683" spans="1:10" ht="30" x14ac:dyDescent="0.25">
      <c r="A683" s="11">
        <v>682</v>
      </c>
      <c r="B683" s="12" t="s">
        <v>779</v>
      </c>
      <c r="C683" s="11" t="s">
        <v>2511</v>
      </c>
      <c r="D683" s="24" t="s">
        <v>2515</v>
      </c>
      <c r="E683" s="13" t="s">
        <v>2516</v>
      </c>
      <c r="F683" s="14" t="s">
        <v>1793</v>
      </c>
      <c r="G683" s="25" t="s">
        <v>1794</v>
      </c>
      <c r="H683" s="26" t="s">
        <v>2517</v>
      </c>
      <c r="I683" s="17" t="s">
        <v>1796</v>
      </c>
      <c r="J683" s="17"/>
    </row>
    <row r="684" spans="1:10" ht="30" x14ac:dyDescent="0.25">
      <c r="A684" s="11">
        <v>683</v>
      </c>
      <c r="B684" s="12" t="s">
        <v>779</v>
      </c>
      <c r="C684" s="11" t="s">
        <v>2518</v>
      </c>
      <c r="D684" s="24" t="s">
        <v>2519</v>
      </c>
      <c r="E684" s="13" t="s">
        <v>2520</v>
      </c>
      <c r="F684" s="14" t="s">
        <v>1793</v>
      </c>
      <c r="G684" s="25" t="s">
        <v>1794</v>
      </c>
      <c r="H684" s="26" t="s">
        <v>2521</v>
      </c>
      <c r="I684" s="17" t="s">
        <v>1796</v>
      </c>
      <c r="J684" s="17"/>
    </row>
    <row r="685" spans="1:10" ht="45" x14ac:dyDescent="0.25">
      <c r="A685" s="11">
        <v>684</v>
      </c>
      <c r="B685" s="12" t="s">
        <v>779</v>
      </c>
      <c r="C685" s="11" t="s">
        <v>2518</v>
      </c>
      <c r="D685" s="24" t="s">
        <v>2522</v>
      </c>
      <c r="E685" s="13" t="s">
        <v>2523</v>
      </c>
      <c r="F685" s="14" t="s">
        <v>1793</v>
      </c>
      <c r="G685" s="25" t="s">
        <v>1794</v>
      </c>
      <c r="H685" s="26" t="s">
        <v>2524</v>
      </c>
      <c r="I685" s="17" t="s">
        <v>1796</v>
      </c>
      <c r="J685" s="17"/>
    </row>
    <row r="686" spans="1:10" ht="30" x14ac:dyDescent="0.25">
      <c r="A686" s="11">
        <v>685</v>
      </c>
      <c r="B686" s="12" t="s">
        <v>779</v>
      </c>
      <c r="C686" s="11" t="s">
        <v>65</v>
      </c>
      <c r="D686" s="24" t="s">
        <v>2525</v>
      </c>
      <c r="E686" s="13" t="s">
        <v>2526</v>
      </c>
      <c r="F686" s="14" t="s">
        <v>1793</v>
      </c>
      <c r="G686" s="25" t="s">
        <v>1794</v>
      </c>
      <c r="H686" s="26" t="s">
        <v>2527</v>
      </c>
      <c r="I686" s="17" t="s">
        <v>1796</v>
      </c>
      <c r="J686" s="17"/>
    </row>
    <row r="687" spans="1:10" ht="30" x14ac:dyDescent="0.25">
      <c r="A687" s="11">
        <v>686</v>
      </c>
      <c r="B687" s="12" t="s">
        <v>779</v>
      </c>
      <c r="C687" s="11" t="s">
        <v>65</v>
      </c>
      <c r="D687" s="24" t="s">
        <v>2528</v>
      </c>
      <c r="E687" s="13" t="s">
        <v>2529</v>
      </c>
      <c r="F687" s="14" t="s">
        <v>1793</v>
      </c>
      <c r="G687" s="25" t="s">
        <v>1794</v>
      </c>
      <c r="H687" s="26" t="s">
        <v>2530</v>
      </c>
      <c r="I687" s="17" t="s">
        <v>1796</v>
      </c>
      <c r="J687" s="17"/>
    </row>
    <row r="688" spans="1:10" ht="30" x14ac:dyDescent="0.25">
      <c r="A688" s="11">
        <v>687</v>
      </c>
      <c r="B688" s="12" t="s">
        <v>779</v>
      </c>
      <c r="C688" s="11" t="s">
        <v>195</v>
      </c>
      <c r="D688" s="24" t="s">
        <v>2531</v>
      </c>
      <c r="E688" s="13" t="s">
        <v>2532</v>
      </c>
      <c r="F688" s="14" t="s">
        <v>1793</v>
      </c>
      <c r="G688" s="25" t="s">
        <v>1794</v>
      </c>
      <c r="H688" s="26" t="s">
        <v>2533</v>
      </c>
      <c r="I688" s="17" t="s">
        <v>1796</v>
      </c>
      <c r="J688" s="17"/>
    </row>
    <row r="689" spans="1:10" ht="60" x14ac:dyDescent="0.25">
      <c r="A689" s="11">
        <v>688</v>
      </c>
      <c r="B689" s="12" t="s">
        <v>779</v>
      </c>
      <c r="C689" s="11" t="s">
        <v>195</v>
      </c>
      <c r="D689" s="24" t="s">
        <v>2534</v>
      </c>
      <c r="E689" s="13" t="s">
        <v>2535</v>
      </c>
      <c r="F689" s="14" t="s">
        <v>1793</v>
      </c>
      <c r="G689" s="25" t="s">
        <v>1794</v>
      </c>
      <c r="H689" s="26" t="s">
        <v>2536</v>
      </c>
      <c r="I689" s="17" t="s">
        <v>1796</v>
      </c>
      <c r="J689" s="17"/>
    </row>
    <row r="690" spans="1:10" x14ac:dyDescent="0.25">
      <c r="A690" s="11">
        <v>689</v>
      </c>
      <c r="B690" s="12" t="s">
        <v>779</v>
      </c>
      <c r="C690" s="11" t="s">
        <v>2537</v>
      </c>
      <c r="D690" s="24" t="s">
        <v>2538</v>
      </c>
      <c r="E690" s="13" t="s">
        <v>2539</v>
      </c>
      <c r="F690" s="14" t="s">
        <v>1793</v>
      </c>
      <c r="G690" s="25" t="s">
        <v>1794</v>
      </c>
      <c r="H690" s="26" t="s">
        <v>2540</v>
      </c>
      <c r="I690" s="17" t="s">
        <v>1796</v>
      </c>
      <c r="J690" s="17"/>
    </row>
    <row r="691" spans="1:10" ht="30" x14ac:dyDescent="0.25">
      <c r="A691" s="11">
        <v>690</v>
      </c>
      <c r="B691" s="12" t="s">
        <v>779</v>
      </c>
      <c r="C691" s="11" t="s">
        <v>74</v>
      </c>
      <c r="D691" s="24" t="s">
        <v>2541</v>
      </c>
      <c r="E691" s="13" t="s">
        <v>2542</v>
      </c>
      <c r="F691" s="14" t="s">
        <v>1793</v>
      </c>
      <c r="G691" s="25" t="s">
        <v>1794</v>
      </c>
      <c r="H691" s="26" t="s">
        <v>2543</v>
      </c>
      <c r="I691" s="17" t="s">
        <v>1796</v>
      </c>
      <c r="J691" s="17"/>
    </row>
    <row r="692" spans="1:10" ht="30" x14ac:dyDescent="0.25">
      <c r="A692" s="11">
        <v>691</v>
      </c>
      <c r="B692" s="12" t="s">
        <v>779</v>
      </c>
      <c r="C692" s="11" t="s">
        <v>2544</v>
      </c>
      <c r="D692" s="24" t="s">
        <v>2545</v>
      </c>
      <c r="E692" s="13" t="s">
        <v>2546</v>
      </c>
      <c r="F692" s="14" t="s">
        <v>1793</v>
      </c>
      <c r="G692" s="25" t="s">
        <v>1794</v>
      </c>
      <c r="H692" s="26" t="s">
        <v>2547</v>
      </c>
      <c r="I692" s="17" t="s">
        <v>1796</v>
      </c>
      <c r="J692" s="17"/>
    </row>
    <row r="693" spans="1:10" ht="30" x14ac:dyDescent="0.25">
      <c r="A693" s="11">
        <v>692</v>
      </c>
      <c r="B693" s="12" t="s">
        <v>1968</v>
      </c>
      <c r="C693" s="20" t="s">
        <v>2544</v>
      </c>
      <c r="D693" s="24" t="s">
        <v>2548</v>
      </c>
      <c r="E693" s="13" t="s">
        <v>2549</v>
      </c>
      <c r="F693" s="14" t="s">
        <v>1793</v>
      </c>
      <c r="G693" s="25" t="s">
        <v>1794</v>
      </c>
      <c r="H693" s="26" t="s">
        <v>2550</v>
      </c>
      <c r="I693" s="17" t="s">
        <v>1796</v>
      </c>
      <c r="J693" s="17"/>
    </row>
    <row r="694" spans="1:10" x14ac:dyDescent="0.25">
      <c r="A694" s="11">
        <v>693</v>
      </c>
      <c r="B694" s="12" t="s">
        <v>1968</v>
      </c>
      <c r="C694" s="11" t="s">
        <v>604</v>
      </c>
      <c r="D694" s="24" t="s">
        <v>2551</v>
      </c>
      <c r="E694" s="13" t="s">
        <v>2552</v>
      </c>
      <c r="F694" s="14" t="s">
        <v>1793</v>
      </c>
      <c r="G694" s="25" t="s">
        <v>1794</v>
      </c>
      <c r="H694" s="26" t="s">
        <v>2553</v>
      </c>
      <c r="I694" s="17" t="s">
        <v>1796</v>
      </c>
      <c r="J694" s="17"/>
    </row>
    <row r="695" spans="1:10" ht="30" x14ac:dyDescent="0.25">
      <c r="A695" s="11">
        <v>694</v>
      </c>
      <c r="B695" s="12" t="s">
        <v>1968</v>
      </c>
      <c r="C695" s="12" t="s">
        <v>604</v>
      </c>
      <c r="D695" s="24" t="s">
        <v>2554</v>
      </c>
      <c r="E695" s="13" t="s">
        <v>2555</v>
      </c>
      <c r="F695" s="14" t="s">
        <v>1793</v>
      </c>
      <c r="G695" s="25" t="s">
        <v>1794</v>
      </c>
      <c r="H695" s="26" t="s">
        <v>2556</v>
      </c>
      <c r="I695" s="17" t="s">
        <v>1796</v>
      </c>
      <c r="J695" s="17"/>
    </row>
    <row r="696" spans="1:10" ht="30" x14ac:dyDescent="0.25">
      <c r="A696" s="11">
        <v>695</v>
      </c>
      <c r="B696" s="12" t="s">
        <v>1968</v>
      </c>
      <c r="C696" s="24" t="s">
        <v>2557</v>
      </c>
      <c r="D696" s="24" t="s">
        <v>2558</v>
      </c>
      <c r="E696" s="13" t="s">
        <v>2559</v>
      </c>
      <c r="F696" s="14" t="s">
        <v>1793</v>
      </c>
      <c r="G696" s="25" t="s">
        <v>1794</v>
      </c>
      <c r="H696" s="26" t="s">
        <v>2560</v>
      </c>
      <c r="I696" s="17" t="s">
        <v>1796</v>
      </c>
      <c r="J696" s="17"/>
    </row>
    <row r="697" spans="1:10" x14ac:dyDescent="0.25">
      <c r="A697" s="11">
        <v>696</v>
      </c>
      <c r="B697" s="12" t="s">
        <v>1968</v>
      </c>
      <c r="C697" s="11" t="s">
        <v>2561</v>
      </c>
      <c r="D697" s="24" t="s">
        <v>2562</v>
      </c>
      <c r="E697" s="13" t="s">
        <v>2563</v>
      </c>
      <c r="F697" s="14" t="s">
        <v>1793</v>
      </c>
      <c r="G697" s="25" t="s">
        <v>1794</v>
      </c>
      <c r="H697" s="26" t="s">
        <v>2564</v>
      </c>
      <c r="I697" s="17" t="s">
        <v>1796</v>
      </c>
      <c r="J697" s="17"/>
    </row>
    <row r="698" spans="1:10" ht="30" x14ac:dyDescent="0.25">
      <c r="A698" s="11">
        <v>697</v>
      </c>
      <c r="B698" s="12" t="s">
        <v>2399</v>
      </c>
      <c r="C698" s="11" t="s">
        <v>2565</v>
      </c>
      <c r="D698" s="24" t="s">
        <v>2566</v>
      </c>
      <c r="E698" s="13" t="s">
        <v>2567</v>
      </c>
      <c r="F698" s="14" t="s">
        <v>1813</v>
      </c>
      <c r="G698" s="25" t="s">
        <v>1814</v>
      </c>
      <c r="H698" s="26" t="s">
        <v>2568</v>
      </c>
      <c r="I698" s="17" t="s">
        <v>1816</v>
      </c>
      <c r="J698" s="17"/>
    </row>
    <row r="699" spans="1:10" ht="30" x14ac:dyDescent="0.25">
      <c r="A699" s="11">
        <v>698</v>
      </c>
      <c r="B699" s="12" t="s">
        <v>2399</v>
      </c>
      <c r="C699" s="11" t="s">
        <v>2565</v>
      </c>
      <c r="D699" s="24" t="s">
        <v>2569</v>
      </c>
      <c r="E699" s="13" t="s">
        <v>2570</v>
      </c>
      <c r="F699" s="14" t="s">
        <v>1813</v>
      </c>
      <c r="G699" s="25" t="s">
        <v>1814</v>
      </c>
      <c r="H699" s="26" t="s">
        <v>2571</v>
      </c>
      <c r="I699" s="17" t="s">
        <v>1816</v>
      </c>
      <c r="J699" s="17"/>
    </row>
    <row r="700" spans="1:10" ht="30" x14ac:dyDescent="0.25">
      <c r="A700" s="11">
        <v>699</v>
      </c>
      <c r="B700" s="12" t="s">
        <v>2399</v>
      </c>
      <c r="C700" s="11" t="s">
        <v>2572</v>
      </c>
      <c r="D700" s="24" t="s">
        <v>2573</v>
      </c>
      <c r="E700" s="13" t="s">
        <v>2574</v>
      </c>
      <c r="F700" s="14" t="s">
        <v>1813</v>
      </c>
      <c r="G700" s="25" t="s">
        <v>1814</v>
      </c>
      <c r="H700" s="26" t="s">
        <v>2575</v>
      </c>
      <c r="I700" s="17" t="s">
        <v>1816</v>
      </c>
      <c r="J700" s="17"/>
    </row>
    <row r="701" spans="1:10" ht="30" x14ac:dyDescent="0.25">
      <c r="A701" s="11">
        <v>700</v>
      </c>
      <c r="B701" s="11" t="s">
        <v>114</v>
      </c>
      <c r="C701" s="11" t="s">
        <v>123</v>
      </c>
      <c r="D701" s="11" t="s">
        <v>2576</v>
      </c>
      <c r="E701" s="13" t="s">
        <v>2577</v>
      </c>
      <c r="F701" s="14" t="s">
        <v>1813</v>
      </c>
      <c r="G701" s="25" t="s">
        <v>1814</v>
      </c>
      <c r="H701" s="27" t="s">
        <v>2578</v>
      </c>
      <c r="I701" s="17" t="s">
        <v>1816</v>
      </c>
      <c r="J701" s="17"/>
    </row>
    <row r="702" spans="1:10" x14ac:dyDescent="0.25">
      <c r="A702" s="11">
        <v>701</v>
      </c>
      <c r="B702" s="11" t="s">
        <v>114</v>
      </c>
      <c r="C702" s="36" t="s">
        <v>123</v>
      </c>
      <c r="D702" s="36" t="s">
        <v>2579</v>
      </c>
      <c r="E702" s="51" t="s">
        <v>2580</v>
      </c>
      <c r="F702" s="48" t="s">
        <v>1813</v>
      </c>
      <c r="G702" s="54" t="s">
        <v>1814</v>
      </c>
      <c r="H702" s="32" t="s">
        <v>2581</v>
      </c>
      <c r="I702" s="17" t="s">
        <v>1816</v>
      </c>
      <c r="J702" s="17"/>
    </row>
    <row r="703" spans="1:10" ht="45" x14ac:dyDescent="0.25">
      <c r="A703" s="11">
        <v>702</v>
      </c>
      <c r="B703" s="12" t="s">
        <v>1968</v>
      </c>
      <c r="C703" s="11" t="s">
        <v>2561</v>
      </c>
      <c r="D703" s="24" t="s">
        <v>2582</v>
      </c>
      <c r="E703" s="13" t="s">
        <v>2583</v>
      </c>
      <c r="F703" s="14" t="s">
        <v>1793</v>
      </c>
      <c r="G703" s="25" t="s">
        <v>1794</v>
      </c>
      <c r="H703" s="26" t="s">
        <v>2584</v>
      </c>
      <c r="I703" s="17" t="s">
        <v>1796</v>
      </c>
      <c r="J703" s="17"/>
    </row>
    <row r="704" spans="1:10" x14ac:dyDescent="0.25">
      <c r="A704" s="11">
        <v>703</v>
      </c>
      <c r="B704" s="12" t="s">
        <v>1968</v>
      </c>
      <c r="C704" s="11" t="s">
        <v>612</v>
      </c>
      <c r="D704" s="24" t="s">
        <v>2585</v>
      </c>
      <c r="E704" s="13" t="s">
        <v>2586</v>
      </c>
      <c r="F704" s="14" t="s">
        <v>1793</v>
      </c>
      <c r="G704" s="25" t="s">
        <v>1794</v>
      </c>
      <c r="H704" s="26" t="s">
        <v>2587</v>
      </c>
      <c r="I704" s="17" t="s">
        <v>1796</v>
      </c>
      <c r="J704" s="17"/>
    </row>
    <row r="705" spans="1:10" x14ac:dyDescent="0.25">
      <c r="A705" s="11">
        <v>704</v>
      </c>
      <c r="B705" s="12" t="s">
        <v>1968</v>
      </c>
      <c r="C705" s="11" t="s">
        <v>612</v>
      </c>
      <c r="D705" s="24" t="s">
        <v>2588</v>
      </c>
      <c r="E705" s="13" t="s">
        <v>2589</v>
      </c>
      <c r="F705" s="14" t="s">
        <v>1793</v>
      </c>
      <c r="G705" s="25" t="s">
        <v>1794</v>
      </c>
      <c r="H705" s="26" t="s">
        <v>2590</v>
      </c>
      <c r="I705" s="17" t="s">
        <v>1796</v>
      </c>
      <c r="J705" s="17"/>
    </row>
    <row r="706" spans="1:10" ht="30" x14ac:dyDescent="0.25">
      <c r="A706" s="11">
        <v>705</v>
      </c>
      <c r="B706" s="12" t="s">
        <v>1968</v>
      </c>
      <c r="C706" s="11" t="s">
        <v>700</v>
      </c>
      <c r="D706" s="24" t="s">
        <v>2591</v>
      </c>
      <c r="E706" s="13" t="s">
        <v>2592</v>
      </c>
      <c r="F706" s="14" t="s">
        <v>1793</v>
      </c>
      <c r="G706" s="25" t="s">
        <v>1794</v>
      </c>
      <c r="H706" s="26" t="s">
        <v>2593</v>
      </c>
      <c r="I706" s="17" t="s">
        <v>1796</v>
      </c>
      <c r="J706" s="17"/>
    </row>
    <row r="707" spans="1:10" x14ac:dyDescent="0.25">
      <c r="A707" s="11">
        <v>706</v>
      </c>
      <c r="B707" s="12" t="s">
        <v>1968</v>
      </c>
      <c r="C707" s="11" t="s">
        <v>700</v>
      </c>
      <c r="D707" s="24" t="s">
        <v>2594</v>
      </c>
      <c r="E707" s="13" t="s">
        <v>2595</v>
      </c>
      <c r="F707" s="14" t="s">
        <v>1793</v>
      </c>
      <c r="G707" s="25" t="s">
        <v>1794</v>
      </c>
      <c r="H707" s="26" t="s">
        <v>2596</v>
      </c>
      <c r="I707" s="17" t="s">
        <v>1796</v>
      </c>
      <c r="J707" s="17"/>
    </row>
    <row r="708" spans="1:10" ht="30" x14ac:dyDescent="0.25">
      <c r="A708" s="11">
        <v>707</v>
      </c>
      <c r="B708" s="12" t="s">
        <v>1968</v>
      </c>
      <c r="C708" s="24" t="s">
        <v>720</v>
      </c>
      <c r="D708" s="24" t="s">
        <v>2597</v>
      </c>
      <c r="E708" s="13" t="s">
        <v>2598</v>
      </c>
      <c r="F708" s="14" t="s">
        <v>1793</v>
      </c>
      <c r="G708" s="25" t="s">
        <v>1794</v>
      </c>
      <c r="H708" s="26" t="s">
        <v>2599</v>
      </c>
      <c r="I708" s="17" t="s">
        <v>1796</v>
      </c>
      <c r="J708" s="17"/>
    </row>
    <row r="709" spans="1:10" x14ac:dyDescent="0.25">
      <c r="A709" s="11">
        <v>708</v>
      </c>
      <c r="B709" s="12" t="s">
        <v>1968</v>
      </c>
      <c r="C709" s="24" t="s">
        <v>720</v>
      </c>
      <c r="D709" s="24" t="s">
        <v>2600</v>
      </c>
      <c r="E709" s="13" t="s">
        <v>2601</v>
      </c>
      <c r="F709" s="14" t="s">
        <v>1793</v>
      </c>
      <c r="G709" s="25" t="s">
        <v>1794</v>
      </c>
      <c r="H709" s="26" t="s">
        <v>2602</v>
      </c>
      <c r="I709" s="17" t="s">
        <v>1796</v>
      </c>
      <c r="J709" s="17"/>
    </row>
    <row r="710" spans="1:10" x14ac:dyDescent="0.25">
      <c r="A710" s="11">
        <v>709</v>
      </c>
      <c r="B710" s="12" t="s">
        <v>1968</v>
      </c>
      <c r="C710" s="11" t="s">
        <v>2027</v>
      </c>
      <c r="D710" s="24" t="s">
        <v>2603</v>
      </c>
      <c r="E710" s="13" t="s">
        <v>2604</v>
      </c>
      <c r="F710" s="14" t="s">
        <v>1793</v>
      </c>
      <c r="G710" s="25" t="s">
        <v>1794</v>
      </c>
      <c r="H710" s="26" t="s">
        <v>2605</v>
      </c>
      <c r="I710" s="17" t="s">
        <v>1796</v>
      </c>
      <c r="J710" s="17"/>
    </row>
    <row r="711" spans="1:10" x14ac:dyDescent="0.25">
      <c r="A711" s="11">
        <v>710</v>
      </c>
      <c r="B711" s="12" t="s">
        <v>2606</v>
      </c>
      <c r="C711" s="11" t="s">
        <v>2607</v>
      </c>
      <c r="D711" s="11" t="s">
        <v>2608</v>
      </c>
      <c r="E711" s="45" t="s">
        <v>2609</v>
      </c>
      <c r="F711" s="14" t="s">
        <v>1813</v>
      </c>
      <c r="G711" s="25" t="s">
        <v>1814</v>
      </c>
      <c r="H711" s="27" t="s">
        <v>2610</v>
      </c>
      <c r="I711" s="17" t="s">
        <v>1816</v>
      </c>
      <c r="J711" s="17"/>
    </row>
    <row r="712" spans="1:10" x14ac:dyDescent="0.25">
      <c r="A712" s="11">
        <v>711</v>
      </c>
      <c r="B712" s="29" t="s">
        <v>2606</v>
      </c>
      <c r="C712" s="29" t="s">
        <v>185</v>
      </c>
      <c r="D712" s="36" t="s">
        <v>2611</v>
      </c>
      <c r="E712" s="51" t="s">
        <v>2612</v>
      </c>
      <c r="F712" s="48" t="s">
        <v>1813</v>
      </c>
      <c r="G712" s="25" t="s">
        <v>1814</v>
      </c>
      <c r="H712" s="32" t="s">
        <v>2613</v>
      </c>
      <c r="I712" s="17" t="s">
        <v>1816</v>
      </c>
      <c r="J712" s="17"/>
    </row>
    <row r="713" spans="1:10" x14ac:dyDescent="0.25">
      <c r="A713" s="11">
        <v>712</v>
      </c>
      <c r="B713" s="12" t="s">
        <v>2606</v>
      </c>
      <c r="C713" s="11" t="s">
        <v>237</v>
      </c>
      <c r="D713" s="11" t="s">
        <v>2614</v>
      </c>
      <c r="E713" s="45" t="s">
        <v>2615</v>
      </c>
      <c r="F713" s="14" t="s">
        <v>1813</v>
      </c>
      <c r="G713" s="25" t="s">
        <v>1814</v>
      </c>
      <c r="H713" s="27" t="s">
        <v>2616</v>
      </c>
      <c r="I713" s="17" t="s">
        <v>1816</v>
      </c>
      <c r="J713" s="17"/>
    </row>
    <row r="714" spans="1:10" x14ac:dyDescent="0.25">
      <c r="A714" s="11">
        <v>713</v>
      </c>
      <c r="B714" s="12" t="s">
        <v>2606</v>
      </c>
      <c r="C714" s="11" t="s">
        <v>237</v>
      </c>
      <c r="D714" s="11" t="s">
        <v>2617</v>
      </c>
      <c r="E714" s="45" t="s">
        <v>2618</v>
      </c>
      <c r="F714" s="14" t="s">
        <v>1813</v>
      </c>
      <c r="G714" s="25" t="s">
        <v>1814</v>
      </c>
      <c r="H714" s="27" t="s">
        <v>2619</v>
      </c>
      <c r="I714" s="17" t="s">
        <v>1816</v>
      </c>
      <c r="J714" s="17"/>
    </row>
    <row r="715" spans="1:10" x14ac:dyDescent="0.25">
      <c r="A715" s="11">
        <v>714</v>
      </c>
      <c r="B715" s="12" t="s">
        <v>2606</v>
      </c>
      <c r="C715" s="11" t="s">
        <v>130</v>
      </c>
      <c r="D715" s="11" t="s">
        <v>2620</v>
      </c>
      <c r="E715" s="45" t="s">
        <v>2621</v>
      </c>
      <c r="F715" s="14" t="s">
        <v>1813</v>
      </c>
      <c r="G715" s="25" t="s">
        <v>1814</v>
      </c>
      <c r="H715" s="27" t="s">
        <v>2622</v>
      </c>
      <c r="I715" s="17" t="s">
        <v>1816</v>
      </c>
      <c r="J715" s="17"/>
    </row>
    <row r="716" spans="1:10" x14ac:dyDescent="0.25">
      <c r="A716" s="11">
        <v>715</v>
      </c>
      <c r="B716" s="12" t="s">
        <v>1968</v>
      </c>
      <c r="C716" s="11" t="s">
        <v>2027</v>
      </c>
      <c r="D716" s="24" t="s">
        <v>2623</v>
      </c>
      <c r="E716" s="13" t="s">
        <v>2624</v>
      </c>
      <c r="F716" s="14" t="s">
        <v>1793</v>
      </c>
      <c r="G716" s="25" t="s">
        <v>1794</v>
      </c>
      <c r="H716" s="26" t="s">
        <v>2625</v>
      </c>
      <c r="I716" s="17" t="s">
        <v>1796</v>
      </c>
      <c r="J716" s="17"/>
    </row>
    <row r="717" spans="1:10" x14ac:dyDescent="0.25">
      <c r="A717" s="11">
        <v>716</v>
      </c>
      <c r="B717" s="12" t="s">
        <v>1968</v>
      </c>
      <c r="C717" s="11" t="s">
        <v>710</v>
      </c>
      <c r="D717" s="24" t="s">
        <v>2626</v>
      </c>
      <c r="E717" s="13" t="s">
        <v>2627</v>
      </c>
      <c r="F717" s="14" t="s">
        <v>1793</v>
      </c>
      <c r="G717" s="25" t="s">
        <v>1794</v>
      </c>
      <c r="H717" s="26" t="s">
        <v>2628</v>
      </c>
      <c r="I717" s="17" t="s">
        <v>1796</v>
      </c>
      <c r="J717" s="17"/>
    </row>
    <row r="718" spans="1:10" x14ac:dyDescent="0.25">
      <c r="A718" s="11">
        <v>717</v>
      </c>
      <c r="B718" s="12" t="s">
        <v>1968</v>
      </c>
      <c r="C718" s="11" t="s">
        <v>710</v>
      </c>
      <c r="D718" s="24" t="s">
        <v>2629</v>
      </c>
      <c r="E718" s="13" t="s">
        <v>2630</v>
      </c>
      <c r="F718" s="14" t="s">
        <v>1793</v>
      </c>
      <c r="G718" s="25" t="s">
        <v>1794</v>
      </c>
      <c r="H718" s="26" t="s">
        <v>2631</v>
      </c>
      <c r="I718" s="17" t="s">
        <v>1796</v>
      </c>
      <c r="J718" s="17"/>
    </row>
    <row r="719" spans="1:10" x14ac:dyDescent="0.25">
      <c r="A719" s="11">
        <v>718</v>
      </c>
      <c r="B719" s="12" t="s">
        <v>1968</v>
      </c>
      <c r="C719" s="11" t="s">
        <v>1859</v>
      </c>
      <c r="D719" s="24" t="s">
        <v>2632</v>
      </c>
      <c r="E719" s="13" t="s">
        <v>2633</v>
      </c>
      <c r="F719" s="14" t="s">
        <v>1793</v>
      </c>
      <c r="G719" s="25" t="s">
        <v>1794</v>
      </c>
      <c r="H719" s="26" t="s">
        <v>2634</v>
      </c>
      <c r="I719" s="17" t="s">
        <v>1796</v>
      </c>
      <c r="J719" s="17"/>
    </row>
    <row r="720" spans="1:10" x14ac:dyDescent="0.25">
      <c r="A720" s="11">
        <v>719</v>
      </c>
      <c r="B720" s="12" t="s">
        <v>1968</v>
      </c>
      <c r="C720" s="11" t="s">
        <v>1859</v>
      </c>
      <c r="D720" s="24" t="s">
        <v>2635</v>
      </c>
      <c r="E720" s="13" t="s">
        <v>2636</v>
      </c>
      <c r="F720" s="14" t="s">
        <v>1793</v>
      </c>
      <c r="G720" s="25" t="s">
        <v>1794</v>
      </c>
      <c r="H720" s="26" t="s">
        <v>2637</v>
      </c>
      <c r="I720" s="17" t="s">
        <v>1796</v>
      </c>
      <c r="J720" s="17"/>
    </row>
    <row r="721" spans="1:10" ht="30" x14ac:dyDescent="0.25">
      <c r="A721" s="11">
        <v>720</v>
      </c>
      <c r="B721" s="12" t="s">
        <v>1968</v>
      </c>
      <c r="C721" s="11" t="s">
        <v>2638</v>
      </c>
      <c r="D721" s="24" t="s">
        <v>2639</v>
      </c>
      <c r="E721" s="13" t="s">
        <v>2640</v>
      </c>
      <c r="F721" s="14" t="s">
        <v>1793</v>
      </c>
      <c r="G721" s="25" t="s">
        <v>1794</v>
      </c>
      <c r="H721" s="26" t="s">
        <v>2641</v>
      </c>
      <c r="I721" s="17" t="s">
        <v>1796</v>
      </c>
      <c r="J721" s="17"/>
    </row>
    <row r="722" spans="1:10" ht="30" x14ac:dyDescent="0.25">
      <c r="A722" s="11">
        <v>721</v>
      </c>
      <c r="B722" s="12" t="s">
        <v>1968</v>
      </c>
      <c r="C722" s="11" t="s">
        <v>2638</v>
      </c>
      <c r="D722" s="24" t="s">
        <v>2642</v>
      </c>
      <c r="E722" s="13" t="s">
        <v>2643</v>
      </c>
      <c r="F722" s="14" t="s">
        <v>1793</v>
      </c>
      <c r="G722" s="25" t="s">
        <v>1794</v>
      </c>
      <c r="H722" s="26" t="s">
        <v>2644</v>
      </c>
      <c r="I722" s="17" t="s">
        <v>1796</v>
      </c>
      <c r="J722" s="17"/>
    </row>
    <row r="723" spans="1:10" x14ac:dyDescent="0.25">
      <c r="A723" s="11">
        <v>722</v>
      </c>
      <c r="B723" s="12" t="s">
        <v>1968</v>
      </c>
      <c r="C723" s="11" t="s">
        <v>2645</v>
      </c>
      <c r="D723" s="24" t="s">
        <v>2646</v>
      </c>
      <c r="E723" s="13" t="s">
        <v>2647</v>
      </c>
      <c r="F723" s="14" t="s">
        <v>1793</v>
      </c>
      <c r="G723" s="25" t="s">
        <v>1794</v>
      </c>
      <c r="H723" s="26" t="s">
        <v>2648</v>
      </c>
      <c r="I723" s="17" t="s">
        <v>1796</v>
      </c>
      <c r="J723" s="17"/>
    </row>
    <row r="724" spans="1:10" x14ac:dyDescent="0.25">
      <c r="A724" s="11">
        <v>723</v>
      </c>
      <c r="B724" s="12" t="s">
        <v>1968</v>
      </c>
      <c r="C724" s="11" t="s">
        <v>2645</v>
      </c>
      <c r="D724" s="24" t="s">
        <v>2649</v>
      </c>
      <c r="E724" s="13" t="s">
        <v>2650</v>
      </c>
      <c r="F724" s="14" t="s">
        <v>1793</v>
      </c>
      <c r="G724" s="25" t="s">
        <v>1794</v>
      </c>
      <c r="H724" s="26" t="s">
        <v>2651</v>
      </c>
      <c r="I724" s="17" t="s">
        <v>1796</v>
      </c>
      <c r="J724" s="17"/>
    </row>
    <row r="725" spans="1:10" ht="30" x14ac:dyDescent="0.25">
      <c r="A725" s="11">
        <v>724</v>
      </c>
      <c r="B725" s="12" t="s">
        <v>2399</v>
      </c>
      <c r="C725" s="11" t="s">
        <v>2652</v>
      </c>
      <c r="D725" s="24" t="s">
        <v>2653</v>
      </c>
      <c r="E725" s="13" t="s">
        <v>2654</v>
      </c>
      <c r="F725" s="14" t="s">
        <v>1793</v>
      </c>
      <c r="G725" s="25" t="s">
        <v>1794</v>
      </c>
      <c r="H725" s="26" t="s">
        <v>2655</v>
      </c>
      <c r="I725" s="17" t="s">
        <v>1796</v>
      </c>
      <c r="J725" s="17"/>
    </row>
    <row r="726" spans="1:10" ht="30" x14ac:dyDescent="0.25">
      <c r="A726" s="11">
        <v>725</v>
      </c>
      <c r="B726" s="12" t="s">
        <v>2399</v>
      </c>
      <c r="C726" s="11" t="s">
        <v>2656</v>
      </c>
      <c r="D726" s="24" t="s">
        <v>2657</v>
      </c>
      <c r="E726" s="13" t="s">
        <v>2658</v>
      </c>
      <c r="F726" s="14" t="s">
        <v>1793</v>
      </c>
      <c r="G726" s="25" t="s">
        <v>1794</v>
      </c>
      <c r="H726" s="27" t="s">
        <v>2659</v>
      </c>
      <c r="I726" s="17" t="s">
        <v>1796</v>
      </c>
      <c r="J726" s="17"/>
    </row>
    <row r="727" spans="1:10" ht="30" x14ac:dyDescent="0.25">
      <c r="A727" s="11">
        <v>726</v>
      </c>
      <c r="B727" s="12" t="s">
        <v>2399</v>
      </c>
      <c r="C727" s="11" t="s">
        <v>2656</v>
      </c>
      <c r="D727" s="24" t="s">
        <v>2660</v>
      </c>
      <c r="E727" s="13" t="s">
        <v>2661</v>
      </c>
      <c r="F727" s="14" t="s">
        <v>1793</v>
      </c>
      <c r="G727" s="25" t="s">
        <v>1794</v>
      </c>
      <c r="H727" s="26" t="s">
        <v>2662</v>
      </c>
      <c r="I727" s="17" t="s">
        <v>1796</v>
      </c>
      <c r="J727" s="17"/>
    </row>
    <row r="728" spans="1:10" ht="60" x14ac:dyDescent="0.25">
      <c r="A728" s="11">
        <v>727</v>
      </c>
      <c r="B728" s="12" t="s">
        <v>1728</v>
      </c>
      <c r="C728" s="11" t="s">
        <v>2663</v>
      </c>
      <c r="D728" s="24" t="s">
        <v>2664</v>
      </c>
      <c r="E728" s="13" t="s">
        <v>2665</v>
      </c>
      <c r="F728" s="14" t="s">
        <v>1793</v>
      </c>
      <c r="G728" s="25" t="s">
        <v>1794</v>
      </c>
      <c r="H728" s="26" t="s">
        <v>2666</v>
      </c>
      <c r="I728" s="17" t="s">
        <v>1796</v>
      </c>
      <c r="J728" s="17"/>
    </row>
    <row r="729" spans="1:10" ht="60" x14ac:dyDescent="0.25">
      <c r="A729" s="11">
        <v>728</v>
      </c>
      <c r="B729" s="12" t="s">
        <v>1728</v>
      </c>
      <c r="C729" s="11" t="s">
        <v>2663</v>
      </c>
      <c r="D729" s="24" t="s">
        <v>2667</v>
      </c>
      <c r="E729" s="13" t="s">
        <v>2668</v>
      </c>
      <c r="F729" s="14" t="s">
        <v>1793</v>
      </c>
      <c r="G729" s="25" t="s">
        <v>1794</v>
      </c>
      <c r="H729" s="26" t="s">
        <v>2669</v>
      </c>
      <c r="I729" s="17" t="s">
        <v>1796</v>
      </c>
      <c r="J729" s="17"/>
    </row>
    <row r="730" spans="1:10" ht="30" x14ac:dyDescent="0.25">
      <c r="A730" s="11">
        <v>729</v>
      </c>
      <c r="B730" s="12" t="s">
        <v>1728</v>
      </c>
      <c r="C730" s="11" t="s">
        <v>2670</v>
      </c>
      <c r="D730" s="24" t="s">
        <v>2671</v>
      </c>
      <c r="E730" s="13" t="s">
        <v>2672</v>
      </c>
      <c r="F730" s="14" t="s">
        <v>1793</v>
      </c>
      <c r="G730" s="25" t="s">
        <v>1794</v>
      </c>
      <c r="H730" s="26" t="s">
        <v>2673</v>
      </c>
      <c r="I730" s="17" t="s">
        <v>1796</v>
      </c>
      <c r="J730" s="17"/>
    </row>
    <row r="731" spans="1:10" ht="30" x14ac:dyDescent="0.25">
      <c r="A731" s="11">
        <v>730</v>
      </c>
      <c r="B731" s="11" t="s">
        <v>1728</v>
      </c>
      <c r="C731" s="11" t="s">
        <v>2670</v>
      </c>
      <c r="D731" s="11" t="s">
        <v>2674</v>
      </c>
      <c r="E731" s="13" t="s">
        <v>2675</v>
      </c>
      <c r="F731" s="14" t="s">
        <v>1793</v>
      </c>
      <c r="G731" s="25" t="s">
        <v>1794</v>
      </c>
      <c r="H731" s="27" t="s">
        <v>2676</v>
      </c>
      <c r="I731" s="17" t="s">
        <v>1796</v>
      </c>
      <c r="J731" s="17"/>
    </row>
    <row r="732" spans="1:10" ht="45" x14ac:dyDescent="0.25">
      <c r="A732" s="11">
        <v>731</v>
      </c>
      <c r="B732" s="11" t="s">
        <v>1728</v>
      </c>
      <c r="C732" s="11" t="s">
        <v>2677</v>
      </c>
      <c r="D732" s="11" t="s">
        <v>2678</v>
      </c>
      <c r="E732" s="13" t="s">
        <v>2679</v>
      </c>
      <c r="F732" s="14" t="s">
        <v>1793</v>
      </c>
      <c r="G732" s="25" t="s">
        <v>1794</v>
      </c>
      <c r="H732" s="27" t="s">
        <v>2680</v>
      </c>
      <c r="I732" s="17" t="s">
        <v>1796</v>
      </c>
      <c r="J732" s="17"/>
    </row>
    <row r="733" spans="1:10" ht="60" x14ac:dyDescent="0.25">
      <c r="A733" s="11">
        <v>732</v>
      </c>
      <c r="B733" s="11" t="s">
        <v>1728</v>
      </c>
      <c r="C733" s="11" t="s">
        <v>2677</v>
      </c>
      <c r="D733" s="11" t="s">
        <v>2681</v>
      </c>
      <c r="E733" s="13" t="s">
        <v>2682</v>
      </c>
      <c r="F733" s="14" t="s">
        <v>1793</v>
      </c>
      <c r="G733" s="25" t="s">
        <v>1794</v>
      </c>
      <c r="H733" s="27" t="s">
        <v>2683</v>
      </c>
      <c r="I733" s="17" t="s">
        <v>1796</v>
      </c>
      <c r="J733" s="17"/>
    </row>
    <row r="734" spans="1:10" ht="45" x14ac:dyDescent="0.25">
      <c r="A734" s="11">
        <v>733</v>
      </c>
      <c r="B734" s="11" t="s">
        <v>1728</v>
      </c>
      <c r="C734" s="11" t="s">
        <v>2684</v>
      </c>
      <c r="D734" s="11" t="s">
        <v>2685</v>
      </c>
      <c r="E734" s="13" t="s">
        <v>2686</v>
      </c>
      <c r="F734" s="14" t="s">
        <v>1793</v>
      </c>
      <c r="G734" s="25" t="s">
        <v>1794</v>
      </c>
      <c r="H734" s="27" t="s">
        <v>2687</v>
      </c>
      <c r="I734" s="17" t="s">
        <v>1796</v>
      </c>
      <c r="J734" s="17"/>
    </row>
    <row r="735" spans="1:10" ht="60" x14ac:dyDescent="0.25">
      <c r="A735" s="11">
        <v>734</v>
      </c>
      <c r="B735" s="11" t="s">
        <v>1728</v>
      </c>
      <c r="C735" s="11" t="s">
        <v>2684</v>
      </c>
      <c r="D735" s="11" t="s">
        <v>2688</v>
      </c>
      <c r="E735" s="13" t="s">
        <v>2689</v>
      </c>
      <c r="F735" s="14" t="s">
        <v>1793</v>
      </c>
      <c r="G735" s="25" t="s">
        <v>1794</v>
      </c>
      <c r="H735" s="27" t="s">
        <v>2690</v>
      </c>
      <c r="I735" s="17" t="s">
        <v>1796</v>
      </c>
      <c r="J735" s="17"/>
    </row>
    <row r="736" spans="1:10" ht="45" x14ac:dyDescent="0.25">
      <c r="A736" s="11">
        <v>735</v>
      </c>
      <c r="B736" s="11" t="s">
        <v>1728</v>
      </c>
      <c r="C736" s="11" t="s">
        <v>2691</v>
      </c>
      <c r="D736" s="11" t="s">
        <v>2692</v>
      </c>
      <c r="E736" s="13" t="s">
        <v>2693</v>
      </c>
      <c r="F736" s="14" t="s">
        <v>1793</v>
      </c>
      <c r="G736" s="25" t="s">
        <v>1794</v>
      </c>
      <c r="H736" s="27" t="s">
        <v>2694</v>
      </c>
      <c r="I736" s="17" t="s">
        <v>1796</v>
      </c>
      <c r="J736" s="17"/>
    </row>
    <row r="737" spans="1:10" x14ac:dyDescent="0.25">
      <c r="A737" s="11">
        <v>736</v>
      </c>
      <c r="B737" s="12" t="s">
        <v>1567</v>
      </c>
      <c r="C737" s="11" t="s">
        <v>2695</v>
      </c>
      <c r="D737" s="11" t="s">
        <v>2696</v>
      </c>
      <c r="E737" s="45" t="s">
        <v>2697</v>
      </c>
      <c r="F737" s="14" t="s">
        <v>1813</v>
      </c>
      <c r="G737" s="25" t="s">
        <v>1814</v>
      </c>
      <c r="H737" s="27" t="s">
        <v>2698</v>
      </c>
      <c r="I737" s="17" t="s">
        <v>1816</v>
      </c>
      <c r="J737" s="17"/>
    </row>
    <row r="738" spans="1:10" x14ac:dyDescent="0.25">
      <c r="A738" s="11">
        <v>737</v>
      </c>
      <c r="B738" s="12" t="s">
        <v>1567</v>
      </c>
      <c r="C738" s="11" t="s">
        <v>2695</v>
      </c>
      <c r="D738" s="11" t="s">
        <v>2699</v>
      </c>
      <c r="E738" s="45" t="s">
        <v>2700</v>
      </c>
      <c r="F738" s="14" t="s">
        <v>1813</v>
      </c>
      <c r="G738" s="25" t="s">
        <v>1814</v>
      </c>
      <c r="H738" s="27" t="s">
        <v>2701</v>
      </c>
      <c r="I738" s="17" t="s">
        <v>1816</v>
      </c>
      <c r="J738" s="17"/>
    </row>
    <row r="739" spans="1:10" x14ac:dyDescent="0.25">
      <c r="A739" s="11">
        <v>738</v>
      </c>
      <c r="B739" s="29" t="s">
        <v>1937</v>
      </c>
      <c r="C739" s="36" t="s">
        <v>2695</v>
      </c>
      <c r="D739" s="36" t="s">
        <v>2702</v>
      </c>
      <c r="E739" s="51" t="s">
        <v>2703</v>
      </c>
      <c r="F739" s="48" t="s">
        <v>1813</v>
      </c>
      <c r="G739" s="25" t="s">
        <v>1814</v>
      </c>
      <c r="H739" s="32" t="s">
        <v>2704</v>
      </c>
      <c r="I739" s="17" t="s">
        <v>1816</v>
      </c>
      <c r="J739" s="17"/>
    </row>
    <row r="740" spans="1:10" x14ac:dyDescent="0.25">
      <c r="A740" s="11">
        <v>739</v>
      </c>
      <c r="B740" s="29" t="s">
        <v>1937</v>
      </c>
      <c r="C740" s="36" t="s">
        <v>2695</v>
      </c>
      <c r="D740" s="36" t="s">
        <v>2705</v>
      </c>
      <c r="E740" s="51" t="s">
        <v>2706</v>
      </c>
      <c r="F740" s="48" t="s">
        <v>1813</v>
      </c>
      <c r="G740" s="25" t="s">
        <v>1814</v>
      </c>
      <c r="H740" s="32" t="s">
        <v>2707</v>
      </c>
      <c r="I740" s="17" t="s">
        <v>1816</v>
      </c>
      <c r="J740" s="17"/>
    </row>
    <row r="741" spans="1:10" ht="30" x14ac:dyDescent="0.25">
      <c r="A741" s="11">
        <v>740</v>
      </c>
      <c r="B741" s="12" t="s">
        <v>2606</v>
      </c>
      <c r="C741" s="11" t="s">
        <v>237</v>
      </c>
      <c r="D741" s="11" t="s">
        <v>2708</v>
      </c>
      <c r="E741" s="13" t="s">
        <v>2709</v>
      </c>
      <c r="F741" s="14" t="s">
        <v>1813</v>
      </c>
      <c r="G741" s="25" t="s">
        <v>1814</v>
      </c>
      <c r="H741" s="27" t="s">
        <v>2710</v>
      </c>
      <c r="I741" s="17" t="s">
        <v>1816</v>
      </c>
      <c r="J741" s="17"/>
    </row>
    <row r="742" spans="1:10" ht="30" x14ac:dyDescent="0.25">
      <c r="A742" s="11">
        <v>741</v>
      </c>
      <c r="B742" s="11" t="s">
        <v>2327</v>
      </c>
      <c r="C742" s="11" t="s">
        <v>1898</v>
      </c>
      <c r="D742" s="11" t="s">
        <v>2711</v>
      </c>
      <c r="E742" s="13" t="s">
        <v>2712</v>
      </c>
      <c r="F742" s="14" t="s">
        <v>1826</v>
      </c>
      <c r="G742" s="25">
        <v>45427</v>
      </c>
      <c r="H742" s="27" t="s">
        <v>2713</v>
      </c>
      <c r="I742" s="17" t="s">
        <v>1828</v>
      </c>
      <c r="J742" s="17"/>
    </row>
    <row r="743" spans="1:10" x14ac:dyDescent="0.25">
      <c r="A743" s="11">
        <v>742</v>
      </c>
      <c r="B743" s="12" t="s">
        <v>2606</v>
      </c>
      <c r="C743" s="11" t="s">
        <v>2714</v>
      </c>
      <c r="D743" s="11" t="s">
        <v>2715</v>
      </c>
      <c r="E743" s="13" t="s">
        <v>2716</v>
      </c>
      <c r="F743" s="14" t="s">
        <v>1813</v>
      </c>
      <c r="G743" s="25" t="s">
        <v>1814</v>
      </c>
      <c r="H743" s="27" t="s">
        <v>2717</v>
      </c>
      <c r="I743" s="17" t="s">
        <v>1816</v>
      </c>
      <c r="J743" s="17"/>
    </row>
    <row r="744" spans="1:10" ht="30" x14ac:dyDescent="0.25">
      <c r="A744" s="11">
        <v>743</v>
      </c>
      <c r="B744" s="12" t="s">
        <v>2606</v>
      </c>
      <c r="C744" s="11" t="s">
        <v>2714</v>
      </c>
      <c r="D744" s="11" t="s">
        <v>2718</v>
      </c>
      <c r="E744" s="13" t="s">
        <v>2719</v>
      </c>
      <c r="F744" s="14" t="s">
        <v>1813</v>
      </c>
      <c r="G744" s="25" t="s">
        <v>1814</v>
      </c>
      <c r="H744" s="27" t="s">
        <v>2720</v>
      </c>
      <c r="I744" s="17" t="s">
        <v>1816</v>
      </c>
      <c r="J744" s="17"/>
    </row>
    <row r="745" spans="1:10" ht="30" x14ac:dyDescent="0.25">
      <c r="A745" s="11">
        <v>744</v>
      </c>
      <c r="B745" s="12" t="s">
        <v>2606</v>
      </c>
      <c r="C745" s="11" t="s">
        <v>2714</v>
      </c>
      <c r="D745" s="11" t="s">
        <v>2721</v>
      </c>
      <c r="E745" s="13" t="s">
        <v>2722</v>
      </c>
      <c r="F745" s="14" t="s">
        <v>1813</v>
      </c>
      <c r="G745" s="25" t="s">
        <v>1814</v>
      </c>
      <c r="H745" s="27" t="s">
        <v>2723</v>
      </c>
      <c r="I745" s="17" t="s">
        <v>1816</v>
      </c>
      <c r="J745" s="17"/>
    </row>
    <row r="746" spans="1:10" ht="45" x14ac:dyDescent="0.25">
      <c r="A746" s="11">
        <v>745</v>
      </c>
      <c r="B746" s="11" t="s">
        <v>1728</v>
      </c>
      <c r="C746" s="11" t="s">
        <v>2691</v>
      </c>
      <c r="D746" s="11" t="s">
        <v>2724</v>
      </c>
      <c r="E746" s="13" t="s">
        <v>2725</v>
      </c>
      <c r="F746" s="14" t="s">
        <v>1793</v>
      </c>
      <c r="G746" s="25" t="s">
        <v>1794</v>
      </c>
      <c r="H746" s="27" t="s">
        <v>2726</v>
      </c>
      <c r="I746" s="17" t="s">
        <v>1796</v>
      </c>
      <c r="J746" s="17"/>
    </row>
    <row r="747" spans="1:10" ht="30" x14ac:dyDescent="0.25">
      <c r="A747" s="11">
        <v>746</v>
      </c>
      <c r="B747" s="12" t="s">
        <v>2727</v>
      </c>
      <c r="C747" s="11" t="s">
        <v>2728</v>
      </c>
      <c r="D747" s="11" t="s">
        <v>2729</v>
      </c>
      <c r="E747" s="13" t="s">
        <v>2730</v>
      </c>
      <c r="F747" s="14" t="s">
        <v>1793</v>
      </c>
      <c r="G747" s="25" t="s">
        <v>1794</v>
      </c>
      <c r="H747" s="27" t="s">
        <v>2731</v>
      </c>
      <c r="I747" s="17" t="s">
        <v>1796</v>
      </c>
      <c r="J747" s="17"/>
    </row>
    <row r="748" spans="1:10" ht="30" x14ac:dyDescent="0.25">
      <c r="A748" s="11">
        <v>747</v>
      </c>
      <c r="B748" s="12" t="s">
        <v>2727</v>
      </c>
      <c r="C748" s="11" t="s">
        <v>2728</v>
      </c>
      <c r="D748" s="11" t="s">
        <v>2732</v>
      </c>
      <c r="E748" s="13" t="s">
        <v>2733</v>
      </c>
      <c r="F748" s="14" t="s">
        <v>1793</v>
      </c>
      <c r="G748" s="25" t="s">
        <v>1794</v>
      </c>
      <c r="H748" s="27" t="s">
        <v>2734</v>
      </c>
      <c r="I748" s="17" t="s">
        <v>1796</v>
      </c>
      <c r="J748" s="17"/>
    </row>
    <row r="749" spans="1:10" ht="30" x14ac:dyDescent="0.25">
      <c r="A749" s="11">
        <v>748</v>
      </c>
      <c r="B749" s="12" t="s">
        <v>2727</v>
      </c>
      <c r="C749" s="11" t="s">
        <v>2735</v>
      </c>
      <c r="D749" s="11" t="s">
        <v>2736</v>
      </c>
      <c r="E749" s="13" t="s">
        <v>2737</v>
      </c>
      <c r="F749" s="14" t="s">
        <v>1793</v>
      </c>
      <c r="G749" s="25" t="s">
        <v>1794</v>
      </c>
      <c r="H749" s="27" t="s">
        <v>2738</v>
      </c>
      <c r="I749" s="17" t="s">
        <v>1796</v>
      </c>
      <c r="J749" s="17"/>
    </row>
    <row r="750" spans="1:10" ht="45" x14ac:dyDescent="0.25">
      <c r="A750" s="11">
        <v>749</v>
      </c>
      <c r="B750" s="29" t="s">
        <v>2727</v>
      </c>
      <c r="C750" s="36" t="s">
        <v>2739</v>
      </c>
      <c r="D750" s="36" t="s">
        <v>2740</v>
      </c>
      <c r="E750" s="31" t="s">
        <v>2741</v>
      </c>
      <c r="F750" s="48" t="s">
        <v>1793</v>
      </c>
      <c r="G750" s="54" t="s">
        <v>1794</v>
      </c>
      <c r="H750" s="32" t="s">
        <v>2738</v>
      </c>
      <c r="I750" s="17" t="s">
        <v>1796</v>
      </c>
      <c r="J750" s="17"/>
    </row>
    <row r="751" spans="1:10" ht="30" x14ac:dyDescent="0.25">
      <c r="A751" s="11">
        <v>750</v>
      </c>
      <c r="B751" s="12" t="s">
        <v>2727</v>
      </c>
      <c r="C751" s="11" t="s">
        <v>2742</v>
      </c>
      <c r="D751" s="11" t="s">
        <v>2743</v>
      </c>
      <c r="E751" s="13" t="s">
        <v>2744</v>
      </c>
      <c r="F751" s="14" t="s">
        <v>1793</v>
      </c>
      <c r="G751" s="25" t="s">
        <v>1794</v>
      </c>
      <c r="H751" s="27" t="s">
        <v>2745</v>
      </c>
      <c r="I751" s="17" t="s">
        <v>1796</v>
      </c>
      <c r="J751" s="17"/>
    </row>
    <row r="752" spans="1:10" ht="30" x14ac:dyDescent="0.25">
      <c r="A752" s="11">
        <v>751</v>
      </c>
      <c r="B752" s="12" t="s">
        <v>2727</v>
      </c>
      <c r="C752" s="11" t="s">
        <v>110</v>
      </c>
      <c r="D752" s="11" t="s">
        <v>2746</v>
      </c>
      <c r="E752" s="13" t="s">
        <v>2747</v>
      </c>
      <c r="F752" s="14" t="s">
        <v>1793</v>
      </c>
      <c r="G752" s="25" t="s">
        <v>1794</v>
      </c>
      <c r="H752" s="27" t="s">
        <v>2748</v>
      </c>
      <c r="I752" s="17" t="s">
        <v>1796</v>
      </c>
      <c r="J752" s="17"/>
    </row>
    <row r="753" spans="1:10" ht="30" x14ac:dyDescent="0.25">
      <c r="A753" s="11">
        <v>752</v>
      </c>
      <c r="B753" s="12" t="s">
        <v>2727</v>
      </c>
      <c r="C753" s="11" t="s">
        <v>110</v>
      </c>
      <c r="D753" s="11" t="s">
        <v>2749</v>
      </c>
      <c r="E753" s="13" t="s">
        <v>2750</v>
      </c>
      <c r="F753" s="14" t="s">
        <v>1793</v>
      </c>
      <c r="G753" s="25" t="s">
        <v>1794</v>
      </c>
      <c r="H753" s="27" t="s">
        <v>2751</v>
      </c>
      <c r="I753" s="17" t="s">
        <v>1796</v>
      </c>
      <c r="J753" s="17"/>
    </row>
    <row r="754" spans="1:10" ht="30" x14ac:dyDescent="0.25">
      <c r="A754" s="11">
        <v>753</v>
      </c>
      <c r="B754" s="12" t="s">
        <v>2727</v>
      </c>
      <c r="C754" s="11" t="s">
        <v>110</v>
      </c>
      <c r="D754" s="11" t="s">
        <v>2752</v>
      </c>
      <c r="E754" s="13" t="s">
        <v>2753</v>
      </c>
      <c r="F754" s="14" t="s">
        <v>1793</v>
      </c>
      <c r="G754" s="25" t="s">
        <v>1794</v>
      </c>
      <c r="H754" s="27" t="s">
        <v>2754</v>
      </c>
      <c r="I754" s="17" t="s">
        <v>1796</v>
      </c>
      <c r="J754" s="17"/>
    </row>
    <row r="755" spans="1:10" ht="30" x14ac:dyDescent="0.25">
      <c r="A755" s="11">
        <v>754</v>
      </c>
      <c r="B755" s="12" t="s">
        <v>2755</v>
      </c>
      <c r="C755" s="11" t="s">
        <v>137</v>
      </c>
      <c r="D755" s="11" t="s">
        <v>2756</v>
      </c>
      <c r="E755" s="13" t="s">
        <v>2757</v>
      </c>
      <c r="F755" s="14" t="s">
        <v>1793</v>
      </c>
      <c r="G755" s="25" t="s">
        <v>1794</v>
      </c>
      <c r="H755" s="27" t="s">
        <v>2758</v>
      </c>
      <c r="I755" s="17" t="s">
        <v>1796</v>
      </c>
      <c r="J755" s="17"/>
    </row>
    <row r="756" spans="1:10" ht="30" x14ac:dyDescent="0.25">
      <c r="A756" s="11">
        <v>755</v>
      </c>
      <c r="B756" s="12" t="s">
        <v>2755</v>
      </c>
      <c r="C756" s="11" t="s">
        <v>137</v>
      </c>
      <c r="D756" s="11" t="s">
        <v>2759</v>
      </c>
      <c r="E756" s="13" t="s">
        <v>2760</v>
      </c>
      <c r="F756" s="14" t="s">
        <v>1793</v>
      </c>
      <c r="G756" s="25" t="s">
        <v>1794</v>
      </c>
      <c r="H756" s="27" t="s">
        <v>2761</v>
      </c>
      <c r="I756" s="17" t="s">
        <v>1796</v>
      </c>
      <c r="J756" s="17"/>
    </row>
    <row r="757" spans="1:10" ht="30" x14ac:dyDescent="0.25">
      <c r="A757" s="11">
        <v>756</v>
      </c>
      <c r="B757" s="12" t="s">
        <v>2755</v>
      </c>
      <c r="C757" s="11" t="s">
        <v>141</v>
      </c>
      <c r="D757" s="11" t="s">
        <v>2762</v>
      </c>
      <c r="E757" s="13" t="s">
        <v>2763</v>
      </c>
      <c r="F757" s="14" t="s">
        <v>1793</v>
      </c>
      <c r="G757" s="25" t="s">
        <v>1794</v>
      </c>
      <c r="H757" s="27" t="s">
        <v>2764</v>
      </c>
      <c r="I757" s="17" t="s">
        <v>1796</v>
      </c>
      <c r="J757" s="17"/>
    </row>
    <row r="758" spans="1:10" x14ac:dyDescent="0.25">
      <c r="A758" s="11">
        <v>757</v>
      </c>
      <c r="B758" s="12" t="s">
        <v>2755</v>
      </c>
      <c r="C758" s="11" t="s">
        <v>145</v>
      </c>
      <c r="D758" s="11" t="s">
        <v>2765</v>
      </c>
      <c r="E758" s="13" t="s">
        <v>2766</v>
      </c>
      <c r="F758" s="14" t="s">
        <v>1793</v>
      </c>
      <c r="G758" s="25" t="s">
        <v>1794</v>
      </c>
      <c r="H758" s="27" t="s">
        <v>2767</v>
      </c>
      <c r="I758" s="17" t="s">
        <v>1796</v>
      </c>
      <c r="J758" s="17"/>
    </row>
    <row r="759" spans="1:10" ht="45" x14ac:dyDescent="0.25">
      <c r="A759" s="11">
        <v>758</v>
      </c>
      <c r="B759" s="12" t="s">
        <v>2755</v>
      </c>
      <c r="C759" s="11" t="s">
        <v>145</v>
      </c>
      <c r="D759" s="11" t="s">
        <v>2768</v>
      </c>
      <c r="E759" s="13" t="s">
        <v>2769</v>
      </c>
      <c r="F759" s="14" t="s">
        <v>1793</v>
      </c>
      <c r="G759" s="25" t="s">
        <v>1794</v>
      </c>
      <c r="H759" s="27" t="s">
        <v>2770</v>
      </c>
      <c r="I759" s="17" t="s">
        <v>1796</v>
      </c>
      <c r="J759" s="17"/>
    </row>
    <row r="760" spans="1:10" ht="30" x14ac:dyDescent="0.25">
      <c r="A760" s="11">
        <v>759</v>
      </c>
      <c r="B760" s="12" t="s">
        <v>2755</v>
      </c>
      <c r="C760" s="11" t="s">
        <v>226</v>
      </c>
      <c r="D760" s="11" t="s">
        <v>2771</v>
      </c>
      <c r="E760" s="13" t="s">
        <v>2772</v>
      </c>
      <c r="F760" s="14" t="s">
        <v>1793</v>
      </c>
      <c r="G760" s="25" t="s">
        <v>1794</v>
      </c>
      <c r="H760" s="27" t="s">
        <v>2773</v>
      </c>
      <c r="I760" s="17" t="s">
        <v>1796</v>
      </c>
      <c r="J760" s="17"/>
    </row>
    <row r="761" spans="1:10" ht="45" x14ac:dyDescent="0.25">
      <c r="A761" s="11">
        <v>760</v>
      </c>
      <c r="B761" s="12" t="s">
        <v>2755</v>
      </c>
      <c r="C761" s="11" t="s">
        <v>2133</v>
      </c>
      <c r="D761" s="11" t="s">
        <v>2774</v>
      </c>
      <c r="E761" s="13" t="s">
        <v>2775</v>
      </c>
      <c r="F761" s="14" t="s">
        <v>1793</v>
      </c>
      <c r="G761" s="25" t="s">
        <v>1794</v>
      </c>
      <c r="H761" s="27" t="s">
        <v>2776</v>
      </c>
      <c r="I761" s="17" t="s">
        <v>1796</v>
      </c>
      <c r="J761" s="17"/>
    </row>
    <row r="762" spans="1:10" ht="45" x14ac:dyDescent="0.25">
      <c r="A762" s="11">
        <v>761</v>
      </c>
      <c r="B762" s="12" t="s">
        <v>2755</v>
      </c>
      <c r="C762" s="11" t="s">
        <v>2133</v>
      </c>
      <c r="D762" s="11" t="s">
        <v>2777</v>
      </c>
      <c r="E762" s="13" t="s">
        <v>2778</v>
      </c>
      <c r="F762" s="14" t="s">
        <v>1793</v>
      </c>
      <c r="G762" s="25" t="s">
        <v>1794</v>
      </c>
      <c r="H762" s="27" t="s">
        <v>2779</v>
      </c>
      <c r="I762" s="17" t="s">
        <v>1796</v>
      </c>
      <c r="J762" s="17"/>
    </row>
    <row r="763" spans="1:10" x14ac:dyDescent="0.25">
      <c r="A763" s="11">
        <v>762</v>
      </c>
      <c r="B763" s="12" t="s">
        <v>2110</v>
      </c>
      <c r="C763" s="55" t="s">
        <v>2780</v>
      </c>
      <c r="D763" s="11" t="s">
        <v>2781</v>
      </c>
      <c r="E763" s="13" t="s">
        <v>2782</v>
      </c>
      <c r="F763" s="14" t="s">
        <v>1813</v>
      </c>
      <c r="G763" s="25" t="s">
        <v>1814</v>
      </c>
      <c r="H763" s="27" t="s">
        <v>2783</v>
      </c>
      <c r="I763" s="17" t="s">
        <v>1816</v>
      </c>
      <c r="J763" s="17"/>
    </row>
    <row r="764" spans="1:10" x14ac:dyDescent="0.25">
      <c r="A764" s="11">
        <v>763</v>
      </c>
      <c r="B764" s="12" t="s">
        <v>2110</v>
      </c>
      <c r="C764" s="55" t="s">
        <v>2780</v>
      </c>
      <c r="D764" s="11" t="s">
        <v>2784</v>
      </c>
      <c r="E764" s="13" t="s">
        <v>2785</v>
      </c>
      <c r="F764" s="14" t="s">
        <v>1813</v>
      </c>
      <c r="G764" s="25" t="s">
        <v>1814</v>
      </c>
      <c r="H764" s="27" t="s">
        <v>2786</v>
      </c>
      <c r="I764" s="17" t="s">
        <v>1816</v>
      </c>
      <c r="J764" s="17"/>
    </row>
    <row r="765" spans="1:10" x14ac:dyDescent="0.25">
      <c r="A765" s="11">
        <v>764</v>
      </c>
      <c r="B765" s="12" t="s">
        <v>2002</v>
      </c>
      <c r="C765" s="11" t="s">
        <v>2323</v>
      </c>
      <c r="D765" s="11" t="s">
        <v>2787</v>
      </c>
      <c r="E765" s="13" t="s">
        <v>2788</v>
      </c>
      <c r="F765" s="14" t="s">
        <v>1826</v>
      </c>
      <c r="G765" s="25">
        <v>45427</v>
      </c>
      <c r="H765" s="27" t="s">
        <v>2789</v>
      </c>
      <c r="I765" s="17" t="s">
        <v>1828</v>
      </c>
      <c r="J765" s="17"/>
    </row>
    <row r="766" spans="1:10" ht="30" x14ac:dyDescent="0.25">
      <c r="A766" s="11">
        <v>765</v>
      </c>
      <c r="B766" s="12" t="s">
        <v>2002</v>
      </c>
      <c r="C766" s="11" t="s">
        <v>2323</v>
      </c>
      <c r="D766" s="11" t="s">
        <v>2790</v>
      </c>
      <c r="E766" s="13" t="s">
        <v>2791</v>
      </c>
      <c r="F766" s="14" t="s">
        <v>1826</v>
      </c>
      <c r="G766" s="25">
        <v>45427</v>
      </c>
      <c r="H766" s="27" t="s">
        <v>2792</v>
      </c>
      <c r="I766" s="17" t="s">
        <v>1828</v>
      </c>
      <c r="J766" s="17"/>
    </row>
    <row r="767" spans="1:10" ht="30" x14ac:dyDescent="0.25">
      <c r="A767" s="11">
        <v>766</v>
      </c>
      <c r="B767" s="12" t="s">
        <v>2002</v>
      </c>
      <c r="C767" s="11" t="s">
        <v>2323</v>
      </c>
      <c r="D767" s="11" t="s">
        <v>2793</v>
      </c>
      <c r="E767" s="13" t="s">
        <v>2794</v>
      </c>
      <c r="F767" s="14" t="s">
        <v>1826</v>
      </c>
      <c r="G767" s="25">
        <v>45427</v>
      </c>
      <c r="H767" s="27" t="s">
        <v>2795</v>
      </c>
      <c r="I767" s="17" t="s">
        <v>1828</v>
      </c>
      <c r="J767" s="17"/>
    </row>
    <row r="768" spans="1:10" x14ac:dyDescent="0.25">
      <c r="A768" s="11">
        <v>767</v>
      </c>
      <c r="B768" s="12" t="s">
        <v>2110</v>
      </c>
      <c r="C768" s="55" t="s">
        <v>2780</v>
      </c>
      <c r="D768" s="11" t="s">
        <v>2796</v>
      </c>
      <c r="E768" s="45" t="s">
        <v>2797</v>
      </c>
      <c r="F768" s="14" t="s">
        <v>1813</v>
      </c>
      <c r="G768" s="25" t="s">
        <v>1814</v>
      </c>
      <c r="H768" s="27" t="s">
        <v>2798</v>
      </c>
      <c r="I768" s="17" t="s">
        <v>1816</v>
      </c>
      <c r="J768" s="17"/>
    </row>
    <row r="769" spans="1:10" ht="30" x14ac:dyDescent="0.25">
      <c r="A769" s="11">
        <v>768</v>
      </c>
      <c r="B769" s="11" t="s">
        <v>2799</v>
      </c>
      <c r="C769" s="11" t="s">
        <v>2800</v>
      </c>
      <c r="D769" s="11" t="s">
        <v>2801</v>
      </c>
      <c r="E769" s="13" t="s">
        <v>2802</v>
      </c>
      <c r="F769" s="14" t="s">
        <v>2803</v>
      </c>
      <c r="G769" s="25" t="s">
        <v>2804</v>
      </c>
      <c r="H769" s="35" t="s">
        <v>2805</v>
      </c>
      <c r="I769" s="17" t="s">
        <v>2806</v>
      </c>
      <c r="J769" s="17"/>
    </row>
    <row r="770" spans="1:10" ht="30" x14ac:dyDescent="0.25">
      <c r="A770" s="11">
        <v>769</v>
      </c>
      <c r="B770" s="11" t="s">
        <v>320</v>
      </c>
      <c r="C770" s="11" t="s">
        <v>321</v>
      </c>
      <c r="D770" s="11" t="s">
        <v>2807</v>
      </c>
      <c r="E770" s="13" t="s">
        <v>2808</v>
      </c>
      <c r="F770" s="14" t="s">
        <v>2809</v>
      </c>
      <c r="G770" s="25" t="s">
        <v>2810</v>
      </c>
      <c r="H770" s="35" t="s">
        <v>2811</v>
      </c>
      <c r="I770" s="17" t="s">
        <v>2812</v>
      </c>
      <c r="J770" s="17"/>
    </row>
    <row r="771" spans="1:10" ht="60" x14ac:dyDescent="0.25">
      <c r="A771" s="11">
        <v>770</v>
      </c>
      <c r="B771" s="11" t="s">
        <v>320</v>
      </c>
      <c r="C771" s="11" t="s">
        <v>321</v>
      </c>
      <c r="D771" s="11" t="s">
        <v>2813</v>
      </c>
      <c r="E771" s="13" t="s">
        <v>2814</v>
      </c>
      <c r="F771" s="14" t="s">
        <v>2803</v>
      </c>
      <c r="G771" s="25" t="s">
        <v>2804</v>
      </c>
      <c r="H771" s="35" t="s">
        <v>2815</v>
      </c>
      <c r="I771" s="17" t="s">
        <v>2806</v>
      </c>
      <c r="J771" s="17"/>
    </row>
    <row r="772" spans="1:10" ht="30" x14ac:dyDescent="0.25">
      <c r="A772" s="11">
        <v>771</v>
      </c>
      <c r="B772" s="11" t="s">
        <v>320</v>
      </c>
      <c r="C772" s="11" t="s">
        <v>2816</v>
      </c>
      <c r="D772" s="11" t="s">
        <v>2817</v>
      </c>
      <c r="E772" s="13" t="s">
        <v>2818</v>
      </c>
      <c r="F772" s="14" t="s">
        <v>2819</v>
      </c>
      <c r="G772" s="25" t="s">
        <v>2820</v>
      </c>
      <c r="H772" s="16" t="s">
        <v>2821</v>
      </c>
      <c r="I772" s="17" t="s">
        <v>2822</v>
      </c>
      <c r="J772" s="17"/>
    </row>
    <row r="773" spans="1:10" ht="30" x14ac:dyDescent="0.25">
      <c r="A773" s="11">
        <v>772</v>
      </c>
      <c r="B773" s="11" t="s">
        <v>320</v>
      </c>
      <c r="C773" s="11" t="s">
        <v>2816</v>
      </c>
      <c r="D773" s="11" t="s">
        <v>2823</v>
      </c>
      <c r="E773" s="13" t="s">
        <v>2824</v>
      </c>
      <c r="F773" s="14" t="s">
        <v>2803</v>
      </c>
      <c r="G773" s="25" t="s">
        <v>2804</v>
      </c>
      <c r="H773" s="35" t="s">
        <v>2825</v>
      </c>
      <c r="I773" s="17" t="s">
        <v>2806</v>
      </c>
      <c r="J773" s="17"/>
    </row>
    <row r="774" spans="1:10" ht="30" x14ac:dyDescent="0.25">
      <c r="A774" s="11">
        <v>773</v>
      </c>
      <c r="B774" s="11" t="s">
        <v>320</v>
      </c>
      <c r="C774" s="11" t="s">
        <v>2816</v>
      </c>
      <c r="D774" s="11" t="s">
        <v>2826</v>
      </c>
      <c r="E774" s="13" t="s">
        <v>2827</v>
      </c>
      <c r="F774" s="14" t="s">
        <v>2809</v>
      </c>
      <c r="G774" s="25" t="s">
        <v>2810</v>
      </c>
      <c r="H774" s="35" t="s">
        <v>2828</v>
      </c>
      <c r="I774" s="17" t="s">
        <v>2812</v>
      </c>
      <c r="J774" s="17"/>
    </row>
    <row r="775" spans="1:10" ht="30" x14ac:dyDescent="0.25">
      <c r="A775" s="11">
        <v>774</v>
      </c>
      <c r="B775" s="11" t="s">
        <v>320</v>
      </c>
      <c r="C775" s="11" t="s">
        <v>2829</v>
      </c>
      <c r="D775" s="11" t="s">
        <v>2830</v>
      </c>
      <c r="E775" s="13" t="s">
        <v>2831</v>
      </c>
      <c r="F775" s="14" t="s">
        <v>2803</v>
      </c>
      <c r="G775" s="25" t="s">
        <v>2804</v>
      </c>
      <c r="H775" s="35" t="s">
        <v>2832</v>
      </c>
      <c r="I775" s="17" t="s">
        <v>2806</v>
      </c>
      <c r="J775" s="17"/>
    </row>
    <row r="776" spans="1:10" ht="30" x14ac:dyDescent="0.25">
      <c r="A776" s="11">
        <v>775</v>
      </c>
      <c r="B776" s="11" t="s">
        <v>320</v>
      </c>
      <c r="C776" s="11" t="s">
        <v>2829</v>
      </c>
      <c r="D776" s="11" t="s">
        <v>2833</v>
      </c>
      <c r="E776" s="13" t="s">
        <v>2834</v>
      </c>
      <c r="F776" s="14" t="s">
        <v>2835</v>
      </c>
      <c r="G776" s="56" t="s">
        <v>2836</v>
      </c>
      <c r="H776" s="35" t="s">
        <v>2837</v>
      </c>
      <c r="I776" s="17" t="s">
        <v>2838</v>
      </c>
      <c r="J776" s="17"/>
    </row>
    <row r="777" spans="1:10" ht="30" x14ac:dyDescent="0.25">
      <c r="A777" s="11">
        <v>776</v>
      </c>
      <c r="B777" s="11" t="s">
        <v>320</v>
      </c>
      <c r="C777" s="11" t="s">
        <v>2829</v>
      </c>
      <c r="D777" s="11" t="s">
        <v>2839</v>
      </c>
      <c r="E777" s="13" t="s">
        <v>2840</v>
      </c>
      <c r="F777" s="14" t="s">
        <v>2803</v>
      </c>
      <c r="G777" s="25" t="s">
        <v>2804</v>
      </c>
      <c r="H777" s="35" t="s">
        <v>2841</v>
      </c>
      <c r="I777" s="17" t="s">
        <v>2806</v>
      </c>
      <c r="J777" s="17"/>
    </row>
    <row r="778" spans="1:10" ht="30" x14ac:dyDescent="0.25">
      <c r="A778" s="11">
        <v>777</v>
      </c>
      <c r="B778" s="11" t="s">
        <v>320</v>
      </c>
      <c r="C778" s="11" t="s">
        <v>741</v>
      </c>
      <c r="D778" s="11" t="s">
        <v>2842</v>
      </c>
      <c r="E778" s="13" t="s">
        <v>2843</v>
      </c>
      <c r="F778" s="14" t="s">
        <v>2809</v>
      </c>
      <c r="G778" s="25" t="s">
        <v>2810</v>
      </c>
      <c r="H778" s="35" t="s">
        <v>2844</v>
      </c>
      <c r="I778" s="17" t="s">
        <v>2812</v>
      </c>
      <c r="J778" s="17"/>
    </row>
    <row r="779" spans="1:10" ht="30" x14ac:dyDescent="0.25">
      <c r="A779" s="11">
        <v>778</v>
      </c>
      <c r="B779" s="11" t="s">
        <v>320</v>
      </c>
      <c r="C779" s="11" t="s">
        <v>2845</v>
      </c>
      <c r="D779" s="11" t="s">
        <v>2846</v>
      </c>
      <c r="E779" s="13" t="s">
        <v>2847</v>
      </c>
      <c r="F779" s="14" t="s">
        <v>2803</v>
      </c>
      <c r="G779" s="25" t="s">
        <v>2804</v>
      </c>
      <c r="H779" s="35" t="s">
        <v>2848</v>
      </c>
      <c r="I779" s="17" t="s">
        <v>2806</v>
      </c>
      <c r="J779" s="17"/>
    </row>
    <row r="780" spans="1:10" ht="30" x14ac:dyDescent="0.25">
      <c r="A780" s="11">
        <v>779</v>
      </c>
      <c r="B780" s="11" t="s">
        <v>320</v>
      </c>
      <c r="C780" s="11" t="s">
        <v>2845</v>
      </c>
      <c r="D780" s="11" t="s">
        <v>2849</v>
      </c>
      <c r="E780" s="13" t="s">
        <v>2850</v>
      </c>
      <c r="F780" s="14" t="s">
        <v>2819</v>
      </c>
      <c r="G780" s="25" t="s">
        <v>2820</v>
      </c>
      <c r="H780" s="16" t="s">
        <v>2851</v>
      </c>
      <c r="I780" s="17" t="s">
        <v>2822</v>
      </c>
      <c r="J780" s="17"/>
    </row>
    <row r="781" spans="1:10" ht="30" x14ac:dyDescent="0.25">
      <c r="A781" s="11">
        <v>780</v>
      </c>
      <c r="B781" s="11" t="s">
        <v>320</v>
      </c>
      <c r="C781" s="11" t="s">
        <v>1374</v>
      </c>
      <c r="D781" s="11" t="s">
        <v>2852</v>
      </c>
      <c r="E781" s="13" t="s">
        <v>2853</v>
      </c>
      <c r="F781" s="14" t="s">
        <v>2803</v>
      </c>
      <c r="G781" s="25" t="s">
        <v>2804</v>
      </c>
      <c r="H781" s="35" t="s">
        <v>2854</v>
      </c>
      <c r="I781" s="17" t="s">
        <v>2806</v>
      </c>
      <c r="J781" s="17"/>
    </row>
    <row r="782" spans="1:10" ht="30" x14ac:dyDescent="0.25">
      <c r="A782" s="11">
        <v>781</v>
      </c>
      <c r="B782" s="11" t="s">
        <v>320</v>
      </c>
      <c r="C782" s="11" t="s">
        <v>343</v>
      </c>
      <c r="D782" s="11" t="s">
        <v>2855</v>
      </c>
      <c r="E782" s="13" t="s">
        <v>2856</v>
      </c>
      <c r="F782" s="14" t="s">
        <v>2809</v>
      </c>
      <c r="G782" s="25" t="s">
        <v>2810</v>
      </c>
      <c r="H782" s="35" t="s">
        <v>2857</v>
      </c>
      <c r="I782" s="17" t="s">
        <v>2812</v>
      </c>
      <c r="J782" s="17"/>
    </row>
    <row r="783" spans="1:10" ht="30" x14ac:dyDescent="0.25">
      <c r="A783" s="11">
        <v>782</v>
      </c>
      <c r="B783" s="11" t="s">
        <v>320</v>
      </c>
      <c r="C783" s="11" t="s">
        <v>343</v>
      </c>
      <c r="D783" s="11" t="s">
        <v>2858</v>
      </c>
      <c r="E783" s="13" t="s">
        <v>2859</v>
      </c>
      <c r="F783" s="14" t="s">
        <v>2803</v>
      </c>
      <c r="G783" s="25" t="s">
        <v>2804</v>
      </c>
      <c r="H783" s="35" t="s">
        <v>2860</v>
      </c>
      <c r="I783" s="17" t="s">
        <v>2806</v>
      </c>
      <c r="J783" s="17"/>
    </row>
    <row r="784" spans="1:10" ht="30" x14ac:dyDescent="0.25">
      <c r="A784" s="11">
        <v>783</v>
      </c>
      <c r="B784" s="11" t="s">
        <v>320</v>
      </c>
      <c r="C784" s="11" t="s">
        <v>2133</v>
      </c>
      <c r="D784" s="11" t="s">
        <v>2861</v>
      </c>
      <c r="E784" s="13" t="s">
        <v>2862</v>
      </c>
      <c r="F784" s="14" t="s">
        <v>2863</v>
      </c>
      <c r="G784" s="25">
        <v>45199</v>
      </c>
      <c r="H784" s="35" t="s">
        <v>2864</v>
      </c>
      <c r="I784" s="17" t="s">
        <v>2865</v>
      </c>
      <c r="J784" s="17"/>
    </row>
    <row r="785" spans="1:10" ht="30" x14ac:dyDescent="0.25">
      <c r="A785" s="11">
        <v>784</v>
      </c>
      <c r="B785" s="11" t="s">
        <v>320</v>
      </c>
      <c r="C785" s="11" t="s">
        <v>2133</v>
      </c>
      <c r="D785" s="11" t="s">
        <v>2866</v>
      </c>
      <c r="E785" s="13" t="s">
        <v>2867</v>
      </c>
      <c r="F785" s="14" t="s">
        <v>2803</v>
      </c>
      <c r="G785" s="25" t="s">
        <v>2804</v>
      </c>
      <c r="H785" s="35" t="s">
        <v>2868</v>
      </c>
      <c r="I785" s="17" t="s">
        <v>2806</v>
      </c>
      <c r="J785" s="17"/>
    </row>
    <row r="786" spans="1:10" ht="45" x14ac:dyDescent="0.25">
      <c r="A786" s="11">
        <v>785</v>
      </c>
      <c r="B786" s="11" t="s">
        <v>320</v>
      </c>
      <c r="C786" s="11" t="s">
        <v>2133</v>
      </c>
      <c r="D786" s="11" t="s">
        <v>2869</v>
      </c>
      <c r="E786" s="13" t="s">
        <v>2870</v>
      </c>
      <c r="F786" s="14" t="s">
        <v>2809</v>
      </c>
      <c r="G786" s="25" t="s">
        <v>2810</v>
      </c>
      <c r="H786" s="35" t="s">
        <v>2871</v>
      </c>
      <c r="I786" s="17" t="s">
        <v>2812</v>
      </c>
      <c r="J786" s="17"/>
    </row>
    <row r="787" spans="1:10" ht="45" x14ac:dyDescent="0.25">
      <c r="A787" s="11">
        <v>786</v>
      </c>
      <c r="B787" s="11" t="s">
        <v>320</v>
      </c>
      <c r="C787" s="11" t="s">
        <v>335</v>
      </c>
      <c r="D787" s="11" t="s">
        <v>2872</v>
      </c>
      <c r="E787" s="13" t="s">
        <v>2873</v>
      </c>
      <c r="F787" s="14" t="s">
        <v>2803</v>
      </c>
      <c r="G787" s="25" t="s">
        <v>2804</v>
      </c>
      <c r="H787" s="35" t="s">
        <v>2874</v>
      </c>
      <c r="I787" s="17" t="s">
        <v>2806</v>
      </c>
      <c r="J787" s="17"/>
    </row>
    <row r="788" spans="1:10" ht="60" x14ac:dyDescent="0.25">
      <c r="A788" s="11">
        <v>787</v>
      </c>
      <c r="B788" s="11" t="s">
        <v>320</v>
      </c>
      <c r="C788" s="11" t="s">
        <v>2875</v>
      </c>
      <c r="D788" s="11" t="s">
        <v>2876</v>
      </c>
      <c r="E788" s="13" t="s">
        <v>2877</v>
      </c>
      <c r="F788" s="14" t="s">
        <v>2819</v>
      </c>
      <c r="G788" s="25" t="s">
        <v>2820</v>
      </c>
      <c r="H788" s="35" t="s">
        <v>2878</v>
      </c>
      <c r="I788" s="17" t="s">
        <v>2822</v>
      </c>
      <c r="J788" s="17"/>
    </row>
    <row r="789" spans="1:10" ht="30" x14ac:dyDescent="0.25">
      <c r="A789" s="11">
        <v>788</v>
      </c>
      <c r="B789" s="11" t="s">
        <v>2879</v>
      </c>
      <c r="C789" s="11" t="s">
        <v>405</v>
      </c>
      <c r="D789" s="11" t="s">
        <v>2880</v>
      </c>
      <c r="E789" s="13" t="s">
        <v>2881</v>
      </c>
      <c r="F789" s="14" t="s">
        <v>2803</v>
      </c>
      <c r="G789" s="25" t="s">
        <v>2804</v>
      </c>
      <c r="H789" s="35" t="s">
        <v>2882</v>
      </c>
      <c r="I789" s="17" t="s">
        <v>2806</v>
      </c>
      <c r="J789" s="17"/>
    </row>
    <row r="790" spans="1:10" ht="30" x14ac:dyDescent="0.25">
      <c r="A790" s="11">
        <v>789</v>
      </c>
      <c r="B790" s="11" t="s">
        <v>320</v>
      </c>
      <c r="C790" s="11" t="s">
        <v>339</v>
      </c>
      <c r="D790" s="11" t="s">
        <v>2883</v>
      </c>
      <c r="E790" s="13" t="s">
        <v>2884</v>
      </c>
      <c r="F790" s="14" t="s">
        <v>2809</v>
      </c>
      <c r="G790" s="25" t="s">
        <v>2810</v>
      </c>
      <c r="H790" s="35" t="s">
        <v>2885</v>
      </c>
      <c r="I790" s="17" t="s">
        <v>2812</v>
      </c>
      <c r="J790" s="17"/>
    </row>
    <row r="791" spans="1:10" ht="30" x14ac:dyDescent="0.25">
      <c r="A791" s="11">
        <v>790</v>
      </c>
      <c r="B791" s="11" t="s">
        <v>320</v>
      </c>
      <c r="C791" s="11" t="s">
        <v>339</v>
      </c>
      <c r="D791" s="11" t="s">
        <v>2886</v>
      </c>
      <c r="E791" s="13" t="s">
        <v>2887</v>
      </c>
      <c r="F791" s="14" t="s">
        <v>2803</v>
      </c>
      <c r="G791" s="25" t="s">
        <v>2804</v>
      </c>
      <c r="H791" s="35" t="s">
        <v>2888</v>
      </c>
      <c r="I791" s="17" t="s">
        <v>2806</v>
      </c>
      <c r="J791" s="17"/>
    </row>
    <row r="792" spans="1:10" ht="30" x14ac:dyDescent="0.25">
      <c r="A792" s="11">
        <v>791</v>
      </c>
      <c r="B792" s="11" t="s">
        <v>320</v>
      </c>
      <c r="C792" s="11" t="s">
        <v>2889</v>
      </c>
      <c r="D792" s="11" t="s">
        <v>2890</v>
      </c>
      <c r="E792" s="13" t="s">
        <v>2891</v>
      </c>
      <c r="F792" s="14" t="s">
        <v>2835</v>
      </c>
      <c r="G792" s="56" t="s">
        <v>2836</v>
      </c>
      <c r="H792" s="35" t="s">
        <v>2892</v>
      </c>
      <c r="I792" s="17" t="s">
        <v>2838</v>
      </c>
      <c r="J792" s="17"/>
    </row>
    <row r="793" spans="1:10" ht="30" x14ac:dyDescent="0.25">
      <c r="A793" s="11">
        <v>792</v>
      </c>
      <c r="B793" s="11" t="s">
        <v>320</v>
      </c>
      <c r="C793" s="11" t="s">
        <v>2893</v>
      </c>
      <c r="D793" s="11" t="s">
        <v>2894</v>
      </c>
      <c r="E793" s="13" t="s">
        <v>2895</v>
      </c>
      <c r="F793" s="14" t="s">
        <v>2803</v>
      </c>
      <c r="G793" s="25" t="s">
        <v>2804</v>
      </c>
      <c r="H793" s="35" t="s">
        <v>2896</v>
      </c>
      <c r="I793" s="17" t="s">
        <v>2806</v>
      </c>
      <c r="J793" s="17"/>
    </row>
    <row r="794" spans="1:10" ht="30" x14ac:dyDescent="0.25">
      <c r="A794" s="11">
        <v>793</v>
      </c>
      <c r="B794" s="11" t="s">
        <v>320</v>
      </c>
      <c r="C794" s="11" t="s">
        <v>754</v>
      </c>
      <c r="D794" s="11" t="s">
        <v>2897</v>
      </c>
      <c r="E794" s="13" t="s">
        <v>2898</v>
      </c>
      <c r="F794" s="14" t="s">
        <v>2809</v>
      </c>
      <c r="G794" s="25" t="s">
        <v>2810</v>
      </c>
      <c r="H794" s="35" t="s">
        <v>2899</v>
      </c>
      <c r="I794" s="17" t="s">
        <v>2812</v>
      </c>
      <c r="J794" s="17"/>
    </row>
    <row r="795" spans="1:10" ht="30" x14ac:dyDescent="0.25">
      <c r="A795" s="11">
        <v>794</v>
      </c>
      <c r="B795" s="11" t="s">
        <v>320</v>
      </c>
      <c r="C795" s="11" t="s">
        <v>754</v>
      </c>
      <c r="D795" s="11" t="s">
        <v>2900</v>
      </c>
      <c r="E795" s="13" t="s">
        <v>2901</v>
      </c>
      <c r="F795" s="14" t="s">
        <v>2803</v>
      </c>
      <c r="G795" s="25" t="s">
        <v>2804</v>
      </c>
      <c r="H795" s="35" t="s">
        <v>2902</v>
      </c>
      <c r="I795" s="17" t="s">
        <v>2806</v>
      </c>
      <c r="J795" s="17"/>
    </row>
    <row r="796" spans="1:10" ht="30" x14ac:dyDescent="0.25">
      <c r="A796" s="11">
        <v>795</v>
      </c>
      <c r="B796" s="20" t="s">
        <v>2903</v>
      </c>
      <c r="C796" s="11" t="s">
        <v>2904</v>
      </c>
      <c r="D796" s="11" t="s">
        <v>2905</v>
      </c>
      <c r="E796" s="13" t="s">
        <v>2906</v>
      </c>
      <c r="F796" s="14" t="s">
        <v>2819</v>
      </c>
      <c r="G796" s="25" t="s">
        <v>2820</v>
      </c>
      <c r="H796" s="35" t="s">
        <v>2907</v>
      </c>
      <c r="I796" s="17" t="s">
        <v>2822</v>
      </c>
      <c r="J796" s="17"/>
    </row>
    <row r="797" spans="1:10" ht="30" x14ac:dyDescent="0.25">
      <c r="A797" s="11">
        <v>796</v>
      </c>
      <c r="B797" s="20" t="s">
        <v>2903</v>
      </c>
      <c r="C797" s="11" t="s">
        <v>2904</v>
      </c>
      <c r="D797" s="11" t="s">
        <v>2908</v>
      </c>
      <c r="E797" s="13" t="s">
        <v>2909</v>
      </c>
      <c r="F797" s="14" t="s">
        <v>2803</v>
      </c>
      <c r="G797" s="25" t="s">
        <v>2804</v>
      </c>
      <c r="H797" s="35" t="s">
        <v>2910</v>
      </c>
      <c r="I797" s="17" t="s">
        <v>2806</v>
      </c>
      <c r="J797" s="17"/>
    </row>
    <row r="798" spans="1:10" ht="30" x14ac:dyDescent="0.25">
      <c r="A798" s="11">
        <v>797</v>
      </c>
      <c r="B798" s="20" t="s">
        <v>2903</v>
      </c>
      <c r="C798" s="11" t="s">
        <v>2904</v>
      </c>
      <c r="D798" s="11" t="s">
        <v>2911</v>
      </c>
      <c r="E798" s="13" t="s">
        <v>2912</v>
      </c>
      <c r="F798" s="14" t="s">
        <v>2809</v>
      </c>
      <c r="G798" s="25" t="s">
        <v>2810</v>
      </c>
      <c r="H798" s="35" t="s">
        <v>2913</v>
      </c>
      <c r="I798" s="17" t="s">
        <v>2812</v>
      </c>
      <c r="J798" s="17"/>
    </row>
    <row r="799" spans="1:10" ht="45" x14ac:dyDescent="0.25">
      <c r="A799" s="11">
        <v>798</v>
      </c>
      <c r="B799" s="20" t="s">
        <v>2903</v>
      </c>
      <c r="C799" s="11" t="s">
        <v>2904</v>
      </c>
      <c r="D799" s="11" t="s">
        <v>2914</v>
      </c>
      <c r="E799" s="13" t="s">
        <v>2915</v>
      </c>
      <c r="F799" s="14" t="s">
        <v>2803</v>
      </c>
      <c r="G799" s="25" t="s">
        <v>2804</v>
      </c>
      <c r="H799" s="35" t="s">
        <v>2916</v>
      </c>
      <c r="I799" s="17" t="s">
        <v>2806</v>
      </c>
      <c r="J799" s="17"/>
    </row>
    <row r="800" spans="1:10" ht="30" x14ac:dyDescent="0.25">
      <c r="A800" s="11">
        <v>799</v>
      </c>
      <c r="B800" s="20" t="s">
        <v>2903</v>
      </c>
      <c r="C800" s="11" t="s">
        <v>38</v>
      </c>
      <c r="D800" s="11" t="s">
        <v>2917</v>
      </c>
      <c r="E800" s="13" t="s">
        <v>2918</v>
      </c>
      <c r="F800" s="14" t="s">
        <v>2863</v>
      </c>
      <c r="G800" s="25" t="s">
        <v>2810</v>
      </c>
      <c r="H800" s="35" t="s">
        <v>2919</v>
      </c>
      <c r="I800" s="17" t="s">
        <v>2865</v>
      </c>
      <c r="J800" s="17"/>
    </row>
    <row r="801" spans="1:10" ht="30" x14ac:dyDescent="0.25">
      <c r="A801" s="11">
        <v>800</v>
      </c>
      <c r="B801" s="11" t="s">
        <v>2879</v>
      </c>
      <c r="C801" s="11" t="s">
        <v>405</v>
      </c>
      <c r="D801" s="11" t="s">
        <v>2920</v>
      </c>
      <c r="E801" s="13" t="s">
        <v>2921</v>
      </c>
      <c r="F801" s="14" t="s">
        <v>2803</v>
      </c>
      <c r="G801" s="25" t="s">
        <v>2804</v>
      </c>
      <c r="H801" s="35" t="s">
        <v>2922</v>
      </c>
      <c r="I801" s="17" t="s">
        <v>2806</v>
      </c>
      <c r="J801" s="17"/>
    </row>
    <row r="802" spans="1:10" ht="30" x14ac:dyDescent="0.25">
      <c r="A802" s="11">
        <v>801</v>
      </c>
      <c r="B802" s="20" t="s">
        <v>2903</v>
      </c>
      <c r="C802" s="11" t="s">
        <v>38</v>
      </c>
      <c r="D802" s="11" t="s">
        <v>2923</v>
      </c>
      <c r="E802" s="13" t="s">
        <v>2924</v>
      </c>
      <c r="F802" s="14" t="s">
        <v>2809</v>
      </c>
      <c r="G802" s="25" t="s">
        <v>2810</v>
      </c>
      <c r="H802" s="35" t="s">
        <v>2925</v>
      </c>
      <c r="I802" s="17" t="s">
        <v>2812</v>
      </c>
      <c r="J802" s="17"/>
    </row>
    <row r="803" spans="1:10" ht="30" x14ac:dyDescent="0.25">
      <c r="A803" s="11">
        <v>802</v>
      </c>
      <c r="B803" s="20" t="s">
        <v>2903</v>
      </c>
      <c r="C803" s="11" t="s">
        <v>2926</v>
      </c>
      <c r="D803" s="11" t="s">
        <v>2927</v>
      </c>
      <c r="E803" s="13" t="s">
        <v>2928</v>
      </c>
      <c r="F803" s="14" t="s">
        <v>2803</v>
      </c>
      <c r="G803" s="25" t="s">
        <v>2804</v>
      </c>
      <c r="H803" s="35" t="s">
        <v>2929</v>
      </c>
      <c r="I803" s="17" t="s">
        <v>2806</v>
      </c>
      <c r="J803" s="17"/>
    </row>
    <row r="804" spans="1:10" ht="30" x14ac:dyDescent="0.25">
      <c r="A804" s="11">
        <v>803</v>
      </c>
      <c r="B804" s="20" t="s">
        <v>2903</v>
      </c>
      <c r="C804" s="11" t="s">
        <v>2926</v>
      </c>
      <c r="D804" s="11" t="s">
        <v>2930</v>
      </c>
      <c r="E804" s="13" t="s">
        <v>2931</v>
      </c>
      <c r="F804" s="14" t="s">
        <v>2819</v>
      </c>
      <c r="G804" s="25" t="s">
        <v>2820</v>
      </c>
      <c r="H804" s="35" t="s">
        <v>2932</v>
      </c>
      <c r="I804" s="17" t="s">
        <v>2822</v>
      </c>
      <c r="J804" s="17"/>
    </row>
    <row r="805" spans="1:10" ht="30" x14ac:dyDescent="0.25">
      <c r="A805" s="11">
        <v>804</v>
      </c>
      <c r="B805" s="20" t="s">
        <v>2903</v>
      </c>
      <c r="C805" s="11" t="s">
        <v>2926</v>
      </c>
      <c r="D805" s="11" t="s">
        <v>2933</v>
      </c>
      <c r="E805" s="13" t="s">
        <v>2934</v>
      </c>
      <c r="F805" s="14" t="s">
        <v>2803</v>
      </c>
      <c r="G805" s="25" t="s">
        <v>2804</v>
      </c>
      <c r="H805" s="35" t="s">
        <v>2935</v>
      </c>
      <c r="I805" s="17" t="s">
        <v>2806</v>
      </c>
      <c r="J805" s="17"/>
    </row>
    <row r="806" spans="1:10" ht="30" x14ac:dyDescent="0.25">
      <c r="A806" s="11">
        <v>805</v>
      </c>
      <c r="B806" s="20" t="s">
        <v>2903</v>
      </c>
      <c r="C806" s="11" t="s">
        <v>45</v>
      </c>
      <c r="D806" s="11" t="s">
        <v>2936</v>
      </c>
      <c r="E806" s="13" t="s">
        <v>2937</v>
      </c>
      <c r="F806" s="14" t="s">
        <v>2809</v>
      </c>
      <c r="G806" s="25" t="s">
        <v>2810</v>
      </c>
      <c r="H806" s="35" t="s">
        <v>2938</v>
      </c>
      <c r="I806" s="17" t="s">
        <v>2812</v>
      </c>
      <c r="J806" s="17"/>
    </row>
    <row r="807" spans="1:10" ht="30" x14ac:dyDescent="0.25">
      <c r="A807" s="11">
        <v>806</v>
      </c>
      <c r="B807" s="20" t="s">
        <v>2903</v>
      </c>
      <c r="C807" s="11" t="s">
        <v>45</v>
      </c>
      <c r="D807" s="11" t="s">
        <v>2939</v>
      </c>
      <c r="E807" s="13" t="s">
        <v>2940</v>
      </c>
      <c r="F807" s="14" t="s">
        <v>2803</v>
      </c>
      <c r="G807" s="25" t="s">
        <v>2804</v>
      </c>
      <c r="H807" s="35" t="s">
        <v>2941</v>
      </c>
      <c r="I807" s="17" t="s">
        <v>2806</v>
      </c>
      <c r="J807" s="17"/>
    </row>
    <row r="808" spans="1:10" ht="30" x14ac:dyDescent="0.25">
      <c r="A808" s="11">
        <v>807</v>
      </c>
      <c r="B808" s="20" t="s">
        <v>2903</v>
      </c>
      <c r="C808" s="11" t="s">
        <v>45</v>
      </c>
      <c r="D808" s="11" t="s">
        <v>2942</v>
      </c>
      <c r="E808" s="13" t="s">
        <v>2943</v>
      </c>
      <c r="F808" s="14" t="s">
        <v>2835</v>
      </c>
      <c r="G808" s="56" t="s">
        <v>2836</v>
      </c>
      <c r="H808" s="35" t="s">
        <v>2944</v>
      </c>
      <c r="I808" s="17" t="s">
        <v>2838</v>
      </c>
      <c r="J808" s="17"/>
    </row>
    <row r="809" spans="1:10" ht="30" x14ac:dyDescent="0.25">
      <c r="A809" s="11">
        <v>808</v>
      </c>
      <c r="B809" s="20" t="s">
        <v>2903</v>
      </c>
      <c r="C809" s="11" t="s">
        <v>2945</v>
      </c>
      <c r="D809" s="11" t="s">
        <v>2946</v>
      </c>
      <c r="E809" s="13" t="s">
        <v>2947</v>
      </c>
      <c r="F809" s="14" t="s">
        <v>2803</v>
      </c>
      <c r="G809" s="25" t="s">
        <v>2804</v>
      </c>
      <c r="H809" s="35" t="s">
        <v>2948</v>
      </c>
      <c r="I809" s="17" t="s">
        <v>2806</v>
      </c>
      <c r="J809" s="17"/>
    </row>
    <row r="810" spans="1:10" ht="30" x14ac:dyDescent="0.25">
      <c r="A810" s="11">
        <v>809</v>
      </c>
      <c r="B810" s="20" t="s">
        <v>2903</v>
      </c>
      <c r="C810" s="11" t="s">
        <v>2945</v>
      </c>
      <c r="D810" s="11" t="s">
        <v>2949</v>
      </c>
      <c r="E810" s="13" t="s">
        <v>2950</v>
      </c>
      <c r="F810" s="14" t="s">
        <v>2809</v>
      </c>
      <c r="G810" s="25" t="s">
        <v>2810</v>
      </c>
      <c r="H810" s="35" t="s">
        <v>2951</v>
      </c>
      <c r="I810" s="17" t="s">
        <v>2812</v>
      </c>
      <c r="J810" s="17"/>
    </row>
    <row r="811" spans="1:10" ht="30" x14ac:dyDescent="0.25">
      <c r="A811" s="11">
        <v>810</v>
      </c>
      <c r="B811" s="20" t="s">
        <v>2903</v>
      </c>
      <c r="C811" s="11" t="s">
        <v>2945</v>
      </c>
      <c r="D811" s="11" t="s">
        <v>2952</v>
      </c>
      <c r="E811" s="13" t="s">
        <v>2953</v>
      </c>
      <c r="F811" s="14" t="s">
        <v>2803</v>
      </c>
      <c r="G811" s="25" t="s">
        <v>2804</v>
      </c>
      <c r="H811" s="35" t="s">
        <v>2954</v>
      </c>
      <c r="I811" s="17" t="s">
        <v>2806</v>
      </c>
      <c r="J811" s="17"/>
    </row>
    <row r="812" spans="1:10" ht="30" x14ac:dyDescent="0.25">
      <c r="A812" s="11">
        <v>811</v>
      </c>
      <c r="B812" s="20" t="s">
        <v>2903</v>
      </c>
      <c r="C812" s="11" t="s">
        <v>1631</v>
      </c>
      <c r="D812" s="11" t="s">
        <v>2955</v>
      </c>
      <c r="E812" s="13" t="s">
        <v>2956</v>
      </c>
      <c r="F812" s="14" t="s">
        <v>2819</v>
      </c>
      <c r="G812" s="25" t="s">
        <v>2820</v>
      </c>
      <c r="H812" s="35" t="s">
        <v>2957</v>
      </c>
      <c r="I812" s="17" t="s">
        <v>2822</v>
      </c>
      <c r="J812" s="17"/>
    </row>
    <row r="813" spans="1:10" ht="30" x14ac:dyDescent="0.25">
      <c r="A813" s="11">
        <v>812</v>
      </c>
      <c r="B813" s="20" t="s">
        <v>2903</v>
      </c>
      <c r="C813" s="11" t="s">
        <v>1631</v>
      </c>
      <c r="D813" s="11" t="s">
        <v>2958</v>
      </c>
      <c r="E813" s="13" t="s">
        <v>2959</v>
      </c>
      <c r="F813" s="14" t="s">
        <v>2803</v>
      </c>
      <c r="G813" s="25" t="s">
        <v>2804</v>
      </c>
      <c r="H813" s="35" t="s">
        <v>2960</v>
      </c>
      <c r="I813" s="17" t="s">
        <v>2806</v>
      </c>
      <c r="J813" s="17"/>
    </row>
    <row r="814" spans="1:10" ht="30" x14ac:dyDescent="0.25">
      <c r="A814" s="11">
        <v>813</v>
      </c>
      <c r="B814" s="20" t="s">
        <v>2903</v>
      </c>
      <c r="C814" s="11" t="s">
        <v>1631</v>
      </c>
      <c r="D814" s="11" t="s">
        <v>2961</v>
      </c>
      <c r="E814" s="13" t="s">
        <v>2962</v>
      </c>
      <c r="F814" s="14" t="s">
        <v>2809</v>
      </c>
      <c r="G814" s="25" t="s">
        <v>2810</v>
      </c>
      <c r="H814" s="35" t="s">
        <v>2963</v>
      </c>
      <c r="I814" s="17" t="s">
        <v>2812</v>
      </c>
      <c r="J814" s="17"/>
    </row>
    <row r="815" spans="1:10" ht="30" x14ac:dyDescent="0.25">
      <c r="A815" s="11">
        <v>814</v>
      </c>
      <c r="B815" s="20" t="s">
        <v>2964</v>
      </c>
      <c r="C815" s="11" t="s">
        <v>1545</v>
      </c>
      <c r="D815" s="11" t="s">
        <v>2965</v>
      </c>
      <c r="E815" s="13" t="s">
        <v>2966</v>
      </c>
      <c r="F815" s="14" t="s">
        <v>2803</v>
      </c>
      <c r="G815" s="25" t="s">
        <v>2804</v>
      </c>
      <c r="H815" s="35" t="s">
        <v>2967</v>
      </c>
      <c r="I815" s="17" t="s">
        <v>2806</v>
      </c>
      <c r="J815" s="17"/>
    </row>
    <row r="816" spans="1:10" ht="30" x14ac:dyDescent="0.25">
      <c r="A816" s="11">
        <v>815</v>
      </c>
      <c r="B816" s="20" t="s">
        <v>2964</v>
      </c>
      <c r="C816" s="11" t="s">
        <v>1545</v>
      </c>
      <c r="D816" s="11" t="s">
        <v>2968</v>
      </c>
      <c r="E816" s="13" t="s">
        <v>2969</v>
      </c>
      <c r="F816" s="14" t="s">
        <v>2863</v>
      </c>
      <c r="G816" s="25" t="s">
        <v>2810</v>
      </c>
      <c r="H816" s="35" t="s">
        <v>2970</v>
      </c>
      <c r="I816" s="17" t="s">
        <v>2865</v>
      </c>
      <c r="J816" s="17"/>
    </row>
    <row r="817" spans="1:10" ht="30" x14ac:dyDescent="0.25">
      <c r="A817" s="11">
        <v>816</v>
      </c>
      <c r="B817" s="20" t="s">
        <v>2964</v>
      </c>
      <c r="C817" s="11" t="s">
        <v>1545</v>
      </c>
      <c r="D817" s="11" t="s">
        <v>2971</v>
      </c>
      <c r="E817" s="13" t="s">
        <v>2972</v>
      </c>
      <c r="F817" s="14" t="s">
        <v>2803</v>
      </c>
      <c r="G817" s="25" t="s">
        <v>2804</v>
      </c>
      <c r="H817" s="35" t="s">
        <v>2973</v>
      </c>
      <c r="I817" s="17" t="s">
        <v>2806</v>
      </c>
      <c r="J817" s="17"/>
    </row>
    <row r="818" spans="1:10" ht="30" x14ac:dyDescent="0.25">
      <c r="A818" s="11">
        <v>817</v>
      </c>
      <c r="B818" s="20" t="s">
        <v>2964</v>
      </c>
      <c r="C818" s="47" t="s">
        <v>2974</v>
      </c>
      <c r="D818" s="11" t="s">
        <v>2975</v>
      </c>
      <c r="E818" s="13" t="s">
        <v>2976</v>
      </c>
      <c r="F818" s="14" t="s">
        <v>2809</v>
      </c>
      <c r="G818" s="25" t="s">
        <v>2810</v>
      </c>
      <c r="H818" s="35" t="s">
        <v>2977</v>
      </c>
      <c r="I818" s="17" t="s">
        <v>2812</v>
      </c>
      <c r="J818" s="17"/>
    </row>
    <row r="819" spans="1:10" ht="30" x14ac:dyDescent="0.25">
      <c r="A819" s="11">
        <v>818</v>
      </c>
      <c r="B819" s="20" t="s">
        <v>2964</v>
      </c>
      <c r="C819" s="47" t="s">
        <v>2974</v>
      </c>
      <c r="D819" s="11" t="s">
        <v>2978</v>
      </c>
      <c r="E819" s="13" t="s">
        <v>2979</v>
      </c>
      <c r="F819" s="14" t="s">
        <v>2803</v>
      </c>
      <c r="G819" s="25" t="s">
        <v>2804</v>
      </c>
      <c r="H819" s="35" t="s">
        <v>2980</v>
      </c>
      <c r="I819" s="17" t="s">
        <v>2806</v>
      </c>
      <c r="J819" s="17"/>
    </row>
    <row r="820" spans="1:10" ht="30" x14ac:dyDescent="0.25">
      <c r="A820" s="11">
        <v>819</v>
      </c>
      <c r="B820" s="20" t="s">
        <v>2964</v>
      </c>
      <c r="C820" s="47" t="s">
        <v>2974</v>
      </c>
      <c r="D820" s="11" t="s">
        <v>2981</v>
      </c>
      <c r="E820" s="13" t="s">
        <v>2982</v>
      </c>
      <c r="F820" s="14" t="s">
        <v>2819</v>
      </c>
      <c r="G820" s="25" t="s">
        <v>2820</v>
      </c>
      <c r="H820" s="35" t="s">
        <v>2983</v>
      </c>
      <c r="I820" s="17" t="s">
        <v>2822</v>
      </c>
      <c r="J820" s="17"/>
    </row>
    <row r="821" spans="1:10" ht="30" x14ac:dyDescent="0.25">
      <c r="A821" s="11">
        <v>820</v>
      </c>
      <c r="B821" s="20" t="s">
        <v>2964</v>
      </c>
      <c r="C821" s="11" t="s">
        <v>2511</v>
      </c>
      <c r="D821" s="11" t="s">
        <v>2984</v>
      </c>
      <c r="E821" s="13" t="s">
        <v>2985</v>
      </c>
      <c r="F821" s="14" t="s">
        <v>2803</v>
      </c>
      <c r="G821" s="25" t="s">
        <v>2804</v>
      </c>
      <c r="H821" s="35" t="s">
        <v>2986</v>
      </c>
      <c r="I821" s="17" t="s">
        <v>2806</v>
      </c>
      <c r="J821" s="17"/>
    </row>
    <row r="822" spans="1:10" ht="30" x14ac:dyDescent="0.25">
      <c r="A822" s="11">
        <v>821</v>
      </c>
      <c r="B822" s="20" t="s">
        <v>2964</v>
      </c>
      <c r="C822" s="11" t="s">
        <v>2511</v>
      </c>
      <c r="D822" s="11" t="s">
        <v>2987</v>
      </c>
      <c r="E822" s="13" t="s">
        <v>2988</v>
      </c>
      <c r="F822" s="14" t="s">
        <v>2809</v>
      </c>
      <c r="G822" s="25" t="s">
        <v>2810</v>
      </c>
      <c r="H822" s="35" t="s">
        <v>2989</v>
      </c>
      <c r="I822" s="17" t="s">
        <v>2812</v>
      </c>
      <c r="J822" s="17"/>
    </row>
    <row r="823" spans="1:10" ht="30" x14ac:dyDescent="0.25">
      <c r="A823" s="11">
        <v>822</v>
      </c>
      <c r="B823" s="20" t="s">
        <v>2964</v>
      </c>
      <c r="C823" s="11" t="s">
        <v>2511</v>
      </c>
      <c r="D823" s="11" t="s">
        <v>2990</v>
      </c>
      <c r="E823" s="13" t="s">
        <v>2991</v>
      </c>
      <c r="F823" s="14" t="s">
        <v>2803</v>
      </c>
      <c r="G823" s="25" t="s">
        <v>2804</v>
      </c>
      <c r="H823" s="35" t="s">
        <v>2992</v>
      </c>
      <c r="I823" s="17" t="s">
        <v>2806</v>
      </c>
      <c r="J823" s="17"/>
    </row>
    <row r="824" spans="1:10" ht="30" x14ac:dyDescent="0.25">
      <c r="A824" s="11">
        <v>823</v>
      </c>
      <c r="B824" s="20" t="s">
        <v>2964</v>
      </c>
      <c r="C824" s="11" t="s">
        <v>61</v>
      </c>
      <c r="D824" s="11" t="s">
        <v>2993</v>
      </c>
      <c r="E824" s="13" t="s">
        <v>2994</v>
      </c>
      <c r="F824" s="14" t="s">
        <v>2835</v>
      </c>
      <c r="G824" s="56" t="s">
        <v>2836</v>
      </c>
      <c r="H824" s="35" t="s">
        <v>2995</v>
      </c>
      <c r="I824" s="17" t="s">
        <v>2838</v>
      </c>
      <c r="J824" s="17"/>
    </row>
    <row r="825" spans="1:10" ht="30" x14ac:dyDescent="0.25">
      <c r="A825" s="11">
        <v>824</v>
      </c>
      <c r="B825" s="20" t="s">
        <v>2964</v>
      </c>
      <c r="C825" s="11" t="s">
        <v>61</v>
      </c>
      <c r="D825" s="11" t="s">
        <v>2996</v>
      </c>
      <c r="E825" s="13" t="s">
        <v>2997</v>
      </c>
      <c r="F825" s="14" t="s">
        <v>2803</v>
      </c>
      <c r="G825" s="15" t="s">
        <v>2998</v>
      </c>
      <c r="H825" s="35" t="s">
        <v>2999</v>
      </c>
      <c r="I825" s="17" t="s">
        <v>2806</v>
      </c>
      <c r="J825" s="17"/>
    </row>
    <row r="826" spans="1:10" ht="30" x14ac:dyDescent="0.25">
      <c r="A826" s="11">
        <v>825</v>
      </c>
      <c r="B826" s="20" t="s">
        <v>2964</v>
      </c>
      <c r="C826" s="11" t="s">
        <v>61</v>
      </c>
      <c r="D826" s="11" t="s">
        <v>3000</v>
      </c>
      <c r="E826" s="13" t="s">
        <v>3001</v>
      </c>
      <c r="F826" s="14" t="s">
        <v>2809</v>
      </c>
      <c r="G826" s="25" t="s">
        <v>2810</v>
      </c>
      <c r="H826" s="35" t="s">
        <v>3002</v>
      </c>
      <c r="I826" s="17" t="s">
        <v>2812</v>
      </c>
      <c r="J826" s="17"/>
    </row>
    <row r="827" spans="1:10" ht="30" x14ac:dyDescent="0.25">
      <c r="A827" s="11">
        <v>826</v>
      </c>
      <c r="B827" s="11" t="s">
        <v>2879</v>
      </c>
      <c r="C827" s="11" t="s">
        <v>405</v>
      </c>
      <c r="D827" s="11" t="s">
        <v>3003</v>
      </c>
      <c r="E827" s="13" t="s">
        <v>3004</v>
      </c>
      <c r="F827" s="14" t="s">
        <v>2803</v>
      </c>
      <c r="G827" s="25" t="s">
        <v>2804</v>
      </c>
      <c r="H827" s="35" t="s">
        <v>3005</v>
      </c>
      <c r="I827" s="17" t="s">
        <v>2806</v>
      </c>
      <c r="J827" s="17"/>
    </row>
    <row r="828" spans="1:10" ht="30" x14ac:dyDescent="0.25">
      <c r="A828" s="11">
        <v>827</v>
      </c>
      <c r="B828" s="20" t="s">
        <v>2964</v>
      </c>
      <c r="C828" s="11" t="s">
        <v>3006</v>
      </c>
      <c r="D828" s="11" t="s">
        <v>3007</v>
      </c>
      <c r="E828" s="13" t="s">
        <v>3008</v>
      </c>
      <c r="F828" s="14" t="s">
        <v>2819</v>
      </c>
      <c r="G828" s="25" t="s">
        <v>2820</v>
      </c>
      <c r="H828" s="35" t="s">
        <v>3009</v>
      </c>
      <c r="I828" s="17" t="s">
        <v>2822</v>
      </c>
      <c r="J828" s="17"/>
    </row>
    <row r="829" spans="1:10" ht="30" x14ac:dyDescent="0.25">
      <c r="A829" s="11">
        <v>828</v>
      </c>
      <c r="B829" s="20" t="s">
        <v>2964</v>
      </c>
      <c r="C829" s="11" t="s">
        <v>3006</v>
      </c>
      <c r="D829" s="11" t="s">
        <v>3010</v>
      </c>
      <c r="E829" s="13" t="s">
        <v>3011</v>
      </c>
      <c r="F829" s="14" t="s">
        <v>2803</v>
      </c>
      <c r="G829" s="25" t="s">
        <v>2804</v>
      </c>
      <c r="H829" s="35" t="s">
        <v>3012</v>
      </c>
      <c r="I829" s="17" t="s">
        <v>2806</v>
      </c>
      <c r="J829" s="17"/>
    </row>
    <row r="830" spans="1:10" ht="30" x14ac:dyDescent="0.25">
      <c r="A830" s="11">
        <v>829</v>
      </c>
      <c r="B830" s="20" t="s">
        <v>2964</v>
      </c>
      <c r="C830" s="11" t="s">
        <v>69</v>
      </c>
      <c r="D830" s="11" t="s">
        <v>3013</v>
      </c>
      <c r="E830" s="13" t="s">
        <v>3014</v>
      </c>
      <c r="F830" s="14" t="s">
        <v>2809</v>
      </c>
      <c r="G830" s="25" t="s">
        <v>2810</v>
      </c>
      <c r="H830" s="35" t="s">
        <v>3015</v>
      </c>
      <c r="I830" s="17" t="s">
        <v>2812</v>
      </c>
      <c r="J830" s="17"/>
    </row>
    <row r="831" spans="1:10" ht="45" x14ac:dyDescent="0.25">
      <c r="A831" s="11">
        <v>830</v>
      </c>
      <c r="B831" s="20" t="s">
        <v>2964</v>
      </c>
      <c r="C831" s="11" t="s">
        <v>69</v>
      </c>
      <c r="D831" s="11" t="s">
        <v>3016</v>
      </c>
      <c r="E831" s="13" t="s">
        <v>3017</v>
      </c>
      <c r="F831" s="14" t="s">
        <v>2803</v>
      </c>
      <c r="G831" s="25" t="s">
        <v>2804</v>
      </c>
      <c r="H831" s="35" t="s">
        <v>3018</v>
      </c>
      <c r="I831" s="17" t="s">
        <v>2806</v>
      </c>
      <c r="J831" s="17"/>
    </row>
    <row r="832" spans="1:10" ht="30" x14ac:dyDescent="0.25">
      <c r="A832" s="11">
        <v>831</v>
      </c>
      <c r="B832" s="20" t="s">
        <v>2964</v>
      </c>
      <c r="C832" s="11" t="s">
        <v>69</v>
      </c>
      <c r="D832" s="11" t="s">
        <v>3019</v>
      </c>
      <c r="E832" s="13" t="s">
        <v>3020</v>
      </c>
      <c r="F832" s="14" t="s">
        <v>2863</v>
      </c>
      <c r="G832" s="25" t="s">
        <v>2810</v>
      </c>
      <c r="H832" s="35" t="s">
        <v>3021</v>
      </c>
      <c r="I832" s="17" t="s">
        <v>2865</v>
      </c>
      <c r="J832" s="17"/>
    </row>
    <row r="833" spans="1:10" ht="30" x14ac:dyDescent="0.25">
      <c r="A833" s="11">
        <v>832</v>
      </c>
      <c r="B833" s="20" t="s">
        <v>2964</v>
      </c>
      <c r="C833" s="11" t="s">
        <v>2537</v>
      </c>
      <c r="D833" s="11" t="s">
        <v>3022</v>
      </c>
      <c r="E833" s="13" t="s">
        <v>3023</v>
      </c>
      <c r="F833" s="14" t="s">
        <v>2803</v>
      </c>
      <c r="G833" s="25" t="s">
        <v>2804</v>
      </c>
      <c r="H833" s="35" t="s">
        <v>3024</v>
      </c>
      <c r="I833" s="17" t="s">
        <v>2806</v>
      </c>
      <c r="J833" s="17"/>
    </row>
    <row r="834" spans="1:10" ht="30" x14ac:dyDescent="0.25">
      <c r="A834" s="11">
        <v>833</v>
      </c>
      <c r="B834" s="20" t="s">
        <v>2964</v>
      </c>
      <c r="C834" s="11" t="s">
        <v>2537</v>
      </c>
      <c r="D834" s="11" t="s">
        <v>3025</v>
      </c>
      <c r="E834" s="13" t="s">
        <v>3026</v>
      </c>
      <c r="F834" s="14" t="s">
        <v>2809</v>
      </c>
      <c r="G834" s="25" t="s">
        <v>2810</v>
      </c>
      <c r="H834" s="35" t="s">
        <v>3027</v>
      </c>
      <c r="I834" s="17" t="s">
        <v>2812</v>
      </c>
      <c r="J834" s="17"/>
    </row>
    <row r="835" spans="1:10" ht="30" x14ac:dyDescent="0.25">
      <c r="A835" s="11">
        <v>834</v>
      </c>
      <c r="B835" s="20" t="s">
        <v>2964</v>
      </c>
      <c r="C835" s="11" t="s">
        <v>2537</v>
      </c>
      <c r="D835" s="11" t="s">
        <v>3028</v>
      </c>
      <c r="E835" s="13" t="s">
        <v>3029</v>
      </c>
      <c r="F835" s="14" t="s">
        <v>2803</v>
      </c>
      <c r="G835" s="25" t="s">
        <v>2804</v>
      </c>
      <c r="H835" s="35" t="s">
        <v>3030</v>
      </c>
      <c r="I835" s="17" t="s">
        <v>2806</v>
      </c>
      <c r="J835" s="17"/>
    </row>
    <row r="836" spans="1:10" ht="30" x14ac:dyDescent="0.25">
      <c r="A836" s="11">
        <v>835</v>
      </c>
      <c r="B836" s="20" t="s">
        <v>2964</v>
      </c>
      <c r="C836" s="11" t="s">
        <v>2544</v>
      </c>
      <c r="D836" s="11" t="s">
        <v>3031</v>
      </c>
      <c r="E836" s="13" t="s">
        <v>3032</v>
      </c>
      <c r="F836" s="14" t="s">
        <v>2819</v>
      </c>
      <c r="G836" s="25" t="s">
        <v>2820</v>
      </c>
      <c r="H836" s="35" t="s">
        <v>3033</v>
      </c>
      <c r="I836" s="17" t="s">
        <v>2822</v>
      </c>
      <c r="J836" s="17"/>
    </row>
    <row r="837" spans="1:10" ht="30" x14ac:dyDescent="0.25">
      <c r="A837" s="11">
        <v>836</v>
      </c>
      <c r="B837" s="11" t="s">
        <v>2879</v>
      </c>
      <c r="C837" s="11" t="s">
        <v>3034</v>
      </c>
      <c r="D837" s="11" t="s">
        <v>3035</v>
      </c>
      <c r="E837" s="13" t="s">
        <v>3036</v>
      </c>
      <c r="F837" s="14" t="s">
        <v>2803</v>
      </c>
      <c r="G837" s="25" t="s">
        <v>2804</v>
      </c>
      <c r="H837" s="35" t="s">
        <v>3037</v>
      </c>
      <c r="I837" s="17" t="s">
        <v>2806</v>
      </c>
      <c r="J837" s="17"/>
    </row>
    <row r="838" spans="1:10" ht="30" x14ac:dyDescent="0.25">
      <c r="A838" s="11">
        <v>837</v>
      </c>
      <c r="B838" s="12" t="s">
        <v>3038</v>
      </c>
      <c r="C838" s="11" t="s">
        <v>2092</v>
      </c>
      <c r="D838" s="11" t="s">
        <v>3039</v>
      </c>
      <c r="E838" s="13" t="s">
        <v>3040</v>
      </c>
      <c r="F838" s="14" t="s">
        <v>2809</v>
      </c>
      <c r="G838" s="25" t="s">
        <v>2810</v>
      </c>
      <c r="H838" s="35" t="s">
        <v>3041</v>
      </c>
      <c r="I838" s="17" t="s">
        <v>2812</v>
      </c>
      <c r="J838" s="17"/>
    </row>
    <row r="839" spans="1:10" ht="30" x14ac:dyDescent="0.25">
      <c r="A839" s="11">
        <v>838</v>
      </c>
      <c r="B839" s="12" t="s">
        <v>1708</v>
      </c>
      <c r="C839" s="11" t="s">
        <v>3042</v>
      </c>
      <c r="D839" s="11" t="s">
        <v>3043</v>
      </c>
      <c r="E839" s="13" t="s">
        <v>3044</v>
      </c>
      <c r="F839" s="14" t="s">
        <v>2803</v>
      </c>
      <c r="G839" s="25" t="s">
        <v>2804</v>
      </c>
      <c r="H839" s="16" t="s">
        <v>3045</v>
      </c>
      <c r="I839" s="17" t="s">
        <v>2806</v>
      </c>
      <c r="J839" s="17"/>
    </row>
    <row r="840" spans="1:10" ht="30" x14ac:dyDescent="0.25">
      <c r="A840" s="11">
        <v>839</v>
      </c>
      <c r="B840" s="12" t="s">
        <v>3038</v>
      </c>
      <c r="C840" s="11" t="s">
        <v>3046</v>
      </c>
      <c r="D840" s="11" t="s">
        <v>3047</v>
      </c>
      <c r="E840" s="13" t="s">
        <v>3048</v>
      </c>
      <c r="F840" s="14" t="s">
        <v>2835</v>
      </c>
      <c r="G840" s="56" t="s">
        <v>2836</v>
      </c>
      <c r="H840" s="35" t="s">
        <v>3049</v>
      </c>
      <c r="I840" s="17" t="s">
        <v>2838</v>
      </c>
      <c r="J840" s="17"/>
    </row>
    <row r="841" spans="1:10" ht="30" x14ac:dyDescent="0.25">
      <c r="A841" s="11">
        <v>840</v>
      </c>
      <c r="B841" s="12" t="s">
        <v>3038</v>
      </c>
      <c r="C841" s="11" t="s">
        <v>3046</v>
      </c>
      <c r="D841" s="11" t="s">
        <v>3050</v>
      </c>
      <c r="E841" s="13" t="s">
        <v>3051</v>
      </c>
      <c r="F841" s="14" t="s">
        <v>2803</v>
      </c>
      <c r="G841" s="25" t="s">
        <v>2804</v>
      </c>
      <c r="H841" s="35" t="s">
        <v>3052</v>
      </c>
      <c r="I841" s="17" t="s">
        <v>2806</v>
      </c>
      <c r="J841" s="17"/>
    </row>
    <row r="842" spans="1:10" ht="30" x14ac:dyDescent="0.25">
      <c r="A842" s="11">
        <v>841</v>
      </c>
      <c r="B842" s="11" t="s">
        <v>2879</v>
      </c>
      <c r="C842" s="11" t="s">
        <v>3034</v>
      </c>
      <c r="D842" s="11" t="s">
        <v>3053</v>
      </c>
      <c r="E842" s="13" t="s">
        <v>3054</v>
      </c>
      <c r="F842" s="14" t="s">
        <v>2809</v>
      </c>
      <c r="G842" s="25" t="s">
        <v>2810</v>
      </c>
      <c r="H842" s="35" t="s">
        <v>3055</v>
      </c>
      <c r="I842" s="17" t="s">
        <v>2812</v>
      </c>
      <c r="J842" s="17"/>
    </row>
    <row r="843" spans="1:10" ht="30" x14ac:dyDescent="0.25">
      <c r="A843" s="11">
        <v>842</v>
      </c>
      <c r="B843" s="11" t="s">
        <v>2879</v>
      </c>
      <c r="C843" s="11" t="s">
        <v>3034</v>
      </c>
      <c r="D843" s="11" t="s">
        <v>3056</v>
      </c>
      <c r="E843" s="13" t="s">
        <v>3057</v>
      </c>
      <c r="F843" s="14" t="s">
        <v>2803</v>
      </c>
      <c r="G843" s="25" t="s">
        <v>2804</v>
      </c>
      <c r="H843" s="35" t="s">
        <v>3058</v>
      </c>
      <c r="I843" s="17" t="s">
        <v>2806</v>
      </c>
      <c r="J843" s="17"/>
    </row>
    <row r="844" spans="1:10" ht="30" x14ac:dyDescent="0.25">
      <c r="A844" s="11">
        <v>843</v>
      </c>
      <c r="B844" s="11" t="s">
        <v>2879</v>
      </c>
      <c r="C844" s="11" t="s">
        <v>1244</v>
      </c>
      <c r="D844" s="11" t="s">
        <v>3059</v>
      </c>
      <c r="E844" s="13" t="s">
        <v>3060</v>
      </c>
      <c r="F844" s="14" t="s">
        <v>2819</v>
      </c>
      <c r="G844" s="25" t="s">
        <v>2820</v>
      </c>
      <c r="H844" s="35" t="s">
        <v>3061</v>
      </c>
      <c r="I844" s="17" t="s">
        <v>2822</v>
      </c>
      <c r="J844" s="17"/>
    </row>
    <row r="845" spans="1:10" ht="45" x14ac:dyDescent="0.25">
      <c r="A845" s="11">
        <v>844</v>
      </c>
      <c r="B845" s="11" t="s">
        <v>2879</v>
      </c>
      <c r="C845" s="11" t="s">
        <v>1244</v>
      </c>
      <c r="D845" s="11" t="s">
        <v>3062</v>
      </c>
      <c r="E845" s="13" t="s">
        <v>3063</v>
      </c>
      <c r="F845" s="14" t="s">
        <v>2803</v>
      </c>
      <c r="G845" s="25" t="s">
        <v>2804</v>
      </c>
      <c r="H845" s="35" t="s">
        <v>3064</v>
      </c>
      <c r="I845" s="17" t="s">
        <v>2806</v>
      </c>
      <c r="J845" s="17"/>
    </row>
    <row r="846" spans="1:10" ht="30" x14ac:dyDescent="0.25">
      <c r="A846" s="11">
        <v>845</v>
      </c>
      <c r="B846" s="12" t="s">
        <v>3038</v>
      </c>
      <c r="C846" s="11" t="s">
        <v>90</v>
      </c>
      <c r="D846" s="11" t="s">
        <v>3065</v>
      </c>
      <c r="E846" s="13" t="s">
        <v>3066</v>
      </c>
      <c r="F846" s="14" t="s">
        <v>2809</v>
      </c>
      <c r="G846" s="25" t="s">
        <v>2810</v>
      </c>
      <c r="H846" s="35" t="s">
        <v>3067</v>
      </c>
      <c r="I846" s="17" t="s">
        <v>2812</v>
      </c>
      <c r="J846" s="17"/>
    </row>
    <row r="847" spans="1:10" ht="30" x14ac:dyDescent="0.25">
      <c r="A847" s="11">
        <v>846</v>
      </c>
      <c r="B847" s="12" t="s">
        <v>3038</v>
      </c>
      <c r="C847" s="11" t="s">
        <v>3068</v>
      </c>
      <c r="D847" s="11" t="s">
        <v>3069</v>
      </c>
      <c r="E847" s="13" t="s">
        <v>3070</v>
      </c>
      <c r="F847" s="14" t="s">
        <v>2803</v>
      </c>
      <c r="G847" s="25" t="s">
        <v>2804</v>
      </c>
      <c r="H847" s="35" t="s">
        <v>3071</v>
      </c>
      <c r="I847" s="17" t="s">
        <v>2806</v>
      </c>
      <c r="J847" s="17"/>
    </row>
    <row r="848" spans="1:10" ht="30" x14ac:dyDescent="0.25">
      <c r="A848" s="11">
        <v>847</v>
      </c>
      <c r="B848" s="12" t="s">
        <v>3038</v>
      </c>
      <c r="C848" s="11" t="s">
        <v>90</v>
      </c>
      <c r="D848" s="11" t="s">
        <v>3072</v>
      </c>
      <c r="E848" s="13" t="s">
        <v>3073</v>
      </c>
      <c r="F848" s="14" t="s">
        <v>2863</v>
      </c>
      <c r="G848" s="25" t="s">
        <v>2810</v>
      </c>
      <c r="H848" s="35" t="s">
        <v>3074</v>
      </c>
      <c r="I848" s="17" t="s">
        <v>2865</v>
      </c>
      <c r="J848" s="17"/>
    </row>
    <row r="849" spans="1:10" ht="30" x14ac:dyDescent="0.25">
      <c r="A849" s="11">
        <v>848</v>
      </c>
      <c r="B849" s="11" t="s">
        <v>2879</v>
      </c>
      <c r="C849" s="11" t="s">
        <v>3075</v>
      </c>
      <c r="D849" s="11" t="s">
        <v>3076</v>
      </c>
      <c r="E849" s="13" t="s">
        <v>3077</v>
      </c>
      <c r="F849" s="14" t="s">
        <v>2863</v>
      </c>
      <c r="G849" s="25" t="s">
        <v>2810</v>
      </c>
      <c r="H849" s="35" t="s">
        <v>3074</v>
      </c>
      <c r="I849" s="17" t="s">
        <v>2865</v>
      </c>
      <c r="J849" s="17"/>
    </row>
    <row r="850" spans="1:10" ht="30" x14ac:dyDescent="0.25">
      <c r="A850" s="11">
        <v>849</v>
      </c>
      <c r="B850" s="11" t="s">
        <v>2879</v>
      </c>
      <c r="C850" s="11" t="s">
        <v>3078</v>
      </c>
      <c r="D850" s="11" t="s">
        <v>3079</v>
      </c>
      <c r="E850" s="13" t="s">
        <v>3080</v>
      </c>
      <c r="F850" s="14" t="s">
        <v>2809</v>
      </c>
      <c r="G850" s="25" t="s">
        <v>2810</v>
      </c>
      <c r="H850" s="35" t="s">
        <v>3081</v>
      </c>
      <c r="I850" s="17" t="s">
        <v>2812</v>
      </c>
      <c r="J850" s="17"/>
    </row>
    <row r="851" spans="1:10" ht="30" x14ac:dyDescent="0.25">
      <c r="A851" s="11">
        <v>850</v>
      </c>
      <c r="B851" s="11" t="s">
        <v>2879</v>
      </c>
      <c r="C851" s="11" t="s">
        <v>3075</v>
      </c>
      <c r="D851" s="11" t="s">
        <v>3082</v>
      </c>
      <c r="E851" s="13" t="s">
        <v>3083</v>
      </c>
      <c r="F851" s="14" t="s">
        <v>2803</v>
      </c>
      <c r="G851" s="25" t="s">
        <v>2804</v>
      </c>
      <c r="H851" s="35" t="s">
        <v>3084</v>
      </c>
      <c r="I851" s="17" t="s">
        <v>2806</v>
      </c>
      <c r="J851" s="17"/>
    </row>
    <row r="852" spans="1:10" ht="30" x14ac:dyDescent="0.25">
      <c r="A852" s="11">
        <v>851</v>
      </c>
      <c r="B852" s="11" t="s">
        <v>2879</v>
      </c>
      <c r="C852" s="11" t="s">
        <v>3085</v>
      </c>
      <c r="D852" s="11" t="s">
        <v>3086</v>
      </c>
      <c r="E852" s="13" t="s">
        <v>3087</v>
      </c>
      <c r="F852" s="14" t="s">
        <v>2819</v>
      </c>
      <c r="G852" s="25" t="s">
        <v>2820</v>
      </c>
      <c r="H852" s="35" t="s">
        <v>3088</v>
      </c>
      <c r="I852" s="17" t="s">
        <v>2822</v>
      </c>
      <c r="J852" s="17"/>
    </row>
    <row r="853" spans="1:10" ht="30" x14ac:dyDescent="0.25">
      <c r="A853" s="11">
        <v>852</v>
      </c>
      <c r="B853" s="11" t="s">
        <v>2879</v>
      </c>
      <c r="C853" s="11" t="s">
        <v>3085</v>
      </c>
      <c r="D853" s="11" t="s">
        <v>3089</v>
      </c>
      <c r="E853" s="13" t="s">
        <v>3090</v>
      </c>
      <c r="F853" s="14" t="s">
        <v>2803</v>
      </c>
      <c r="G853" s="25" t="s">
        <v>2804</v>
      </c>
      <c r="H853" s="35" t="s">
        <v>3091</v>
      </c>
      <c r="I853" s="17" t="s">
        <v>2806</v>
      </c>
      <c r="J853" s="17"/>
    </row>
    <row r="854" spans="1:10" ht="30" x14ac:dyDescent="0.25">
      <c r="A854" s="11">
        <v>853</v>
      </c>
      <c r="B854" s="11" t="s">
        <v>2879</v>
      </c>
      <c r="C854" s="11" t="s">
        <v>3085</v>
      </c>
      <c r="D854" s="11" t="s">
        <v>3092</v>
      </c>
      <c r="E854" s="13" t="s">
        <v>3093</v>
      </c>
      <c r="F854" s="14" t="s">
        <v>2809</v>
      </c>
      <c r="G854" s="25" t="s">
        <v>2810</v>
      </c>
      <c r="H854" s="35" t="s">
        <v>3094</v>
      </c>
      <c r="I854" s="17" t="s">
        <v>2812</v>
      </c>
      <c r="J854" s="17"/>
    </row>
    <row r="855" spans="1:10" ht="30" x14ac:dyDescent="0.25">
      <c r="A855" s="11">
        <v>854</v>
      </c>
      <c r="B855" s="11" t="s">
        <v>2879</v>
      </c>
      <c r="C855" s="11" t="s">
        <v>2257</v>
      </c>
      <c r="D855" s="11" t="s">
        <v>3095</v>
      </c>
      <c r="E855" s="13" t="s">
        <v>3096</v>
      </c>
      <c r="F855" s="14" t="s">
        <v>2803</v>
      </c>
      <c r="G855" s="25" t="s">
        <v>2804</v>
      </c>
      <c r="H855" s="35" t="s">
        <v>3097</v>
      </c>
      <c r="I855" s="17" t="s">
        <v>2806</v>
      </c>
      <c r="J855" s="17"/>
    </row>
    <row r="856" spans="1:10" ht="30" x14ac:dyDescent="0.25">
      <c r="A856" s="11">
        <v>855</v>
      </c>
      <c r="B856" s="11" t="s">
        <v>2879</v>
      </c>
      <c r="C856" s="11" t="s">
        <v>2257</v>
      </c>
      <c r="D856" s="11" t="s">
        <v>3098</v>
      </c>
      <c r="E856" s="13" t="s">
        <v>3099</v>
      </c>
      <c r="F856" s="14" t="s">
        <v>2835</v>
      </c>
      <c r="G856" s="56" t="s">
        <v>2836</v>
      </c>
      <c r="H856" s="35" t="s">
        <v>3100</v>
      </c>
      <c r="I856" s="17" t="s">
        <v>2838</v>
      </c>
      <c r="J856" s="17"/>
    </row>
    <row r="857" spans="1:10" ht="30" x14ac:dyDescent="0.25">
      <c r="A857" s="11">
        <v>856</v>
      </c>
      <c r="B857" s="11" t="s">
        <v>2879</v>
      </c>
      <c r="C857" s="11" t="s">
        <v>2257</v>
      </c>
      <c r="D857" s="11" t="s">
        <v>3101</v>
      </c>
      <c r="E857" s="13" t="s">
        <v>3102</v>
      </c>
      <c r="F857" s="14" t="s">
        <v>2803</v>
      </c>
      <c r="G857" s="25" t="s">
        <v>2804</v>
      </c>
      <c r="H857" s="35" t="s">
        <v>3103</v>
      </c>
      <c r="I857" s="17" t="s">
        <v>2806</v>
      </c>
      <c r="J857" s="17"/>
    </row>
    <row r="858" spans="1:10" ht="30" x14ac:dyDescent="0.25">
      <c r="A858" s="11">
        <v>857</v>
      </c>
      <c r="B858" s="11" t="s">
        <v>2879</v>
      </c>
      <c r="C858" s="11" t="s">
        <v>3104</v>
      </c>
      <c r="D858" s="11" t="s">
        <v>3105</v>
      </c>
      <c r="E858" s="13" t="s">
        <v>3106</v>
      </c>
      <c r="F858" s="14" t="s">
        <v>2809</v>
      </c>
      <c r="G858" s="25" t="s">
        <v>2810</v>
      </c>
      <c r="H858" s="35" t="s">
        <v>3107</v>
      </c>
      <c r="I858" s="17" t="s">
        <v>2812</v>
      </c>
      <c r="J858" s="17"/>
    </row>
    <row r="859" spans="1:10" ht="30" x14ac:dyDescent="0.25">
      <c r="A859" s="11">
        <v>858</v>
      </c>
      <c r="B859" s="11" t="s">
        <v>2879</v>
      </c>
      <c r="C859" s="11" t="s">
        <v>3104</v>
      </c>
      <c r="D859" s="11" t="s">
        <v>3108</v>
      </c>
      <c r="E859" s="13" t="s">
        <v>3109</v>
      </c>
      <c r="F859" s="14" t="s">
        <v>2803</v>
      </c>
      <c r="G859" s="25" t="s">
        <v>2804</v>
      </c>
      <c r="H859" s="35" t="s">
        <v>3110</v>
      </c>
      <c r="I859" s="17" t="s">
        <v>2806</v>
      </c>
      <c r="J859" s="17"/>
    </row>
    <row r="860" spans="1:10" ht="30" x14ac:dyDescent="0.25">
      <c r="A860" s="11">
        <v>859</v>
      </c>
      <c r="B860" s="11" t="s">
        <v>2879</v>
      </c>
      <c r="C860" s="11" t="s">
        <v>3111</v>
      </c>
      <c r="D860" s="11" t="s">
        <v>3112</v>
      </c>
      <c r="E860" s="13" t="s">
        <v>3113</v>
      </c>
      <c r="F860" s="14" t="s">
        <v>2819</v>
      </c>
      <c r="G860" s="25" t="s">
        <v>2820</v>
      </c>
      <c r="H860" s="35" t="s">
        <v>3114</v>
      </c>
      <c r="I860" s="17" t="s">
        <v>2822</v>
      </c>
      <c r="J860" s="17"/>
    </row>
    <row r="861" spans="1:10" ht="30" x14ac:dyDescent="0.25">
      <c r="A861" s="11">
        <v>860</v>
      </c>
      <c r="B861" s="11" t="s">
        <v>2879</v>
      </c>
      <c r="C861" s="11" t="s">
        <v>3111</v>
      </c>
      <c r="D861" s="11" t="s">
        <v>3115</v>
      </c>
      <c r="E861" s="13" t="s">
        <v>3116</v>
      </c>
      <c r="F861" s="14" t="s">
        <v>2809</v>
      </c>
      <c r="G861" s="25" t="s">
        <v>2810</v>
      </c>
      <c r="H861" s="35" t="s">
        <v>3117</v>
      </c>
      <c r="I861" s="17" t="s">
        <v>2812</v>
      </c>
      <c r="J861" s="17"/>
    </row>
    <row r="862" spans="1:10" ht="30" x14ac:dyDescent="0.25">
      <c r="A862" s="11">
        <v>861</v>
      </c>
      <c r="B862" s="11" t="s">
        <v>2879</v>
      </c>
      <c r="C862" s="11" t="s">
        <v>3118</v>
      </c>
      <c r="D862" s="11" t="s">
        <v>3119</v>
      </c>
      <c r="E862" s="13" t="s">
        <v>3120</v>
      </c>
      <c r="F862" s="14" t="s">
        <v>2803</v>
      </c>
      <c r="G862" s="25" t="s">
        <v>2804</v>
      </c>
      <c r="H862" s="35" t="s">
        <v>3121</v>
      </c>
      <c r="I862" s="17" t="s">
        <v>2806</v>
      </c>
      <c r="J862" s="17"/>
    </row>
    <row r="863" spans="1:10" ht="30" x14ac:dyDescent="0.25">
      <c r="A863" s="11">
        <v>862</v>
      </c>
      <c r="B863" s="11" t="s">
        <v>2879</v>
      </c>
      <c r="C863" s="11" t="s">
        <v>3118</v>
      </c>
      <c r="D863" s="11" t="s">
        <v>3122</v>
      </c>
      <c r="E863" s="13" t="s">
        <v>3123</v>
      </c>
      <c r="F863" s="14" t="s">
        <v>2863</v>
      </c>
      <c r="G863" s="25" t="s">
        <v>2810</v>
      </c>
      <c r="H863" s="35" t="s">
        <v>3124</v>
      </c>
      <c r="I863" s="17" t="s">
        <v>2865</v>
      </c>
      <c r="J863" s="17"/>
    </row>
    <row r="864" spans="1:10" ht="30" x14ac:dyDescent="0.25">
      <c r="A864" s="11">
        <v>863</v>
      </c>
      <c r="B864" s="11" t="s">
        <v>2879</v>
      </c>
      <c r="C864" s="11" t="s">
        <v>3118</v>
      </c>
      <c r="D864" s="11" t="s">
        <v>3125</v>
      </c>
      <c r="E864" s="13" t="s">
        <v>3126</v>
      </c>
      <c r="F864" s="14" t="s">
        <v>2803</v>
      </c>
      <c r="G864" s="25" t="s">
        <v>2804</v>
      </c>
      <c r="H864" s="35" t="s">
        <v>3127</v>
      </c>
      <c r="I864" s="17" t="s">
        <v>2806</v>
      </c>
      <c r="J864" s="17"/>
    </row>
    <row r="865" spans="1:10" ht="30" x14ac:dyDescent="0.25">
      <c r="A865" s="11">
        <v>864</v>
      </c>
      <c r="B865" s="11" t="s">
        <v>2879</v>
      </c>
      <c r="C865" s="11" t="s">
        <v>1248</v>
      </c>
      <c r="D865" s="11" t="s">
        <v>3128</v>
      </c>
      <c r="E865" s="13" t="s">
        <v>3129</v>
      </c>
      <c r="F865" s="14" t="s">
        <v>2809</v>
      </c>
      <c r="G865" s="25" t="s">
        <v>2810</v>
      </c>
      <c r="H865" s="35" t="s">
        <v>3130</v>
      </c>
      <c r="I865" s="17" t="s">
        <v>2812</v>
      </c>
      <c r="J865" s="17"/>
    </row>
    <row r="866" spans="1:10" ht="30" x14ac:dyDescent="0.25">
      <c r="A866" s="11">
        <v>865</v>
      </c>
      <c r="B866" s="11" t="s">
        <v>2879</v>
      </c>
      <c r="C866" s="11" t="s">
        <v>1248</v>
      </c>
      <c r="D866" s="11" t="s">
        <v>3131</v>
      </c>
      <c r="E866" s="13" t="s">
        <v>3132</v>
      </c>
      <c r="F866" s="14" t="s">
        <v>2803</v>
      </c>
      <c r="G866" s="25" t="s">
        <v>2804</v>
      </c>
      <c r="H866" s="35" t="s">
        <v>3133</v>
      </c>
      <c r="I866" s="17" t="s">
        <v>2806</v>
      </c>
      <c r="J866" s="17"/>
    </row>
    <row r="867" spans="1:10" ht="30" x14ac:dyDescent="0.25">
      <c r="A867" s="11">
        <v>866</v>
      </c>
      <c r="B867" s="11" t="s">
        <v>2879</v>
      </c>
      <c r="C867" s="11" t="s">
        <v>1248</v>
      </c>
      <c r="D867" s="11" t="s">
        <v>3134</v>
      </c>
      <c r="E867" s="13" t="s">
        <v>3135</v>
      </c>
      <c r="F867" s="14" t="s">
        <v>2819</v>
      </c>
      <c r="G867" s="25" t="s">
        <v>2820</v>
      </c>
      <c r="H867" s="35" t="s">
        <v>3136</v>
      </c>
      <c r="I867" s="17" t="s">
        <v>2822</v>
      </c>
      <c r="J867" s="17"/>
    </row>
    <row r="868" spans="1:10" ht="30" x14ac:dyDescent="0.25">
      <c r="A868" s="11">
        <v>867</v>
      </c>
      <c r="B868" s="20" t="s">
        <v>1591</v>
      </c>
      <c r="C868" s="11" t="s">
        <v>3137</v>
      </c>
      <c r="D868" s="11" t="s">
        <v>3138</v>
      </c>
      <c r="E868" s="13" t="s">
        <v>3139</v>
      </c>
      <c r="F868" s="14" t="s">
        <v>2803</v>
      </c>
      <c r="G868" s="25" t="s">
        <v>2804</v>
      </c>
      <c r="H868" s="35" t="s">
        <v>3140</v>
      </c>
      <c r="I868" s="17" t="s">
        <v>2806</v>
      </c>
      <c r="J868" s="17"/>
    </row>
    <row r="869" spans="1:10" ht="30" x14ac:dyDescent="0.25">
      <c r="A869" s="11">
        <v>868</v>
      </c>
      <c r="B869" s="20" t="s">
        <v>1591</v>
      </c>
      <c r="C869" s="11" t="s">
        <v>3137</v>
      </c>
      <c r="D869" s="11" t="s">
        <v>3141</v>
      </c>
      <c r="E869" s="13" t="s">
        <v>3142</v>
      </c>
      <c r="F869" s="14" t="s">
        <v>2809</v>
      </c>
      <c r="G869" s="25" t="s">
        <v>2810</v>
      </c>
      <c r="H869" s="35" t="s">
        <v>3143</v>
      </c>
      <c r="I869" s="17" t="s">
        <v>2812</v>
      </c>
      <c r="J869" s="17"/>
    </row>
    <row r="870" spans="1:10" ht="30" x14ac:dyDescent="0.25">
      <c r="A870" s="11">
        <v>869</v>
      </c>
      <c r="B870" s="20" t="s">
        <v>1591</v>
      </c>
      <c r="C870" s="11" t="s">
        <v>3137</v>
      </c>
      <c r="D870" s="11" t="s">
        <v>3144</v>
      </c>
      <c r="E870" s="13" t="s">
        <v>3145</v>
      </c>
      <c r="F870" s="14" t="s">
        <v>2803</v>
      </c>
      <c r="G870" s="25" t="s">
        <v>2804</v>
      </c>
      <c r="H870" s="35" t="s">
        <v>3146</v>
      </c>
      <c r="I870" s="17" t="s">
        <v>2806</v>
      </c>
      <c r="J870" s="17"/>
    </row>
    <row r="871" spans="1:10" ht="30" x14ac:dyDescent="0.25">
      <c r="A871" s="11">
        <v>870</v>
      </c>
      <c r="B871" s="20" t="s">
        <v>1591</v>
      </c>
      <c r="C871" s="11" t="s">
        <v>364</v>
      </c>
      <c r="D871" s="11" t="s">
        <v>3147</v>
      </c>
      <c r="E871" s="13" t="s">
        <v>3148</v>
      </c>
      <c r="F871" s="14" t="s">
        <v>2835</v>
      </c>
      <c r="G871" s="56" t="s">
        <v>2836</v>
      </c>
      <c r="H871" s="35" t="s">
        <v>3149</v>
      </c>
      <c r="I871" s="17" t="s">
        <v>2838</v>
      </c>
      <c r="J871" s="17"/>
    </row>
    <row r="872" spans="1:10" ht="30" x14ac:dyDescent="0.25">
      <c r="A872" s="11">
        <v>871</v>
      </c>
      <c r="B872" s="20" t="s">
        <v>1591</v>
      </c>
      <c r="C872" s="11" t="s">
        <v>364</v>
      </c>
      <c r="D872" s="11" t="s">
        <v>3150</v>
      </c>
      <c r="E872" s="13" t="s">
        <v>3151</v>
      </c>
      <c r="F872" s="14" t="s">
        <v>2803</v>
      </c>
      <c r="G872" s="25" t="s">
        <v>2804</v>
      </c>
      <c r="H872" s="35" t="s">
        <v>3152</v>
      </c>
      <c r="I872" s="17" t="s">
        <v>2806</v>
      </c>
      <c r="J872" s="17"/>
    </row>
    <row r="873" spans="1:10" ht="30" x14ac:dyDescent="0.25">
      <c r="A873" s="11">
        <v>872</v>
      </c>
      <c r="B873" s="20" t="s">
        <v>1591</v>
      </c>
      <c r="C873" s="11" t="s">
        <v>364</v>
      </c>
      <c r="D873" s="11" t="s">
        <v>3153</v>
      </c>
      <c r="E873" s="13" t="s">
        <v>3154</v>
      </c>
      <c r="F873" s="14" t="s">
        <v>2809</v>
      </c>
      <c r="G873" s="25" t="s">
        <v>2810</v>
      </c>
      <c r="H873" s="35" t="s">
        <v>3155</v>
      </c>
      <c r="I873" s="17" t="s">
        <v>2812</v>
      </c>
      <c r="J873" s="17"/>
    </row>
    <row r="874" spans="1:10" ht="30" x14ac:dyDescent="0.25">
      <c r="A874" s="11">
        <v>873</v>
      </c>
      <c r="B874" s="20" t="s">
        <v>1591</v>
      </c>
      <c r="C874" s="11" t="s">
        <v>3156</v>
      </c>
      <c r="D874" s="11" t="s">
        <v>3157</v>
      </c>
      <c r="E874" s="13" t="s">
        <v>3158</v>
      </c>
      <c r="F874" s="14" t="s">
        <v>2803</v>
      </c>
      <c r="G874" s="25" t="s">
        <v>2804</v>
      </c>
      <c r="H874" s="35" t="s">
        <v>3159</v>
      </c>
      <c r="I874" s="17" t="s">
        <v>2806</v>
      </c>
      <c r="J874" s="17"/>
    </row>
    <row r="875" spans="1:10" ht="30" x14ac:dyDescent="0.25">
      <c r="A875" s="11">
        <v>874</v>
      </c>
      <c r="B875" s="20" t="s">
        <v>1591</v>
      </c>
      <c r="C875" s="11" t="s">
        <v>3156</v>
      </c>
      <c r="D875" s="11" t="s">
        <v>3160</v>
      </c>
      <c r="E875" s="13" t="s">
        <v>3161</v>
      </c>
      <c r="F875" s="14" t="s">
        <v>2819</v>
      </c>
      <c r="G875" s="25" t="s">
        <v>2820</v>
      </c>
      <c r="H875" s="35" t="s">
        <v>3162</v>
      </c>
      <c r="I875" s="17" t="s">
        <v>2822</v>
      </c>
      <c r="J875" s="17"/>
    </row>
    <row r="876" spans="1:10" ht="30" x14ac:dyDescent="0.25">
      <c r="A876" s="11">
        <v>875</v>
      </c>
      <c r="B876" s="20" t="s">
        <v>1591</v>
      </c>
      <c r="C876" s="11" t="s">
        <v>3156</v>
      </c>
      <c r="D876" s="11" t="s">
        <v>3163</v>
      </c>
      <c r="E876" s="13" t="s">
        <v>3164</v>
      </c>
      <c r="F876" s="14" t="s">
        <v>2803</v>
      </c>
      <c r="G876" s="25" t="s">
        <v>2804</v>
      </c>
      <c r="H876" s="35" t="s">
        <v>3165</v>
      </c>
      <c r="I876" s="17" t="s">
        <v>2806</v>
      </c>
      <c r="J876" s="17"/>
    </row>
    <row r="877" spans="1:10" ht="30" x14ac:dyDescent="0.25">
      <c r="A877" s="11">
        <v>876</v>
      </c>
      <c r="B877" s="20" t="s">
        <v>1591</v>
      </c>
      <c r="C877" s="11" t="s">
        <v>3166</v>
      </c>
      <c r="D877" s="11" t="s">
        <v>3167</v>
      </c>
      <c r="E877" s="13" t="s">
        <v>3168</v>
      </c>
      <c r="F877" s="14" t="s">
        <v>2809</v>
      </c>
      <c r="G877" s="25" t="s">
        <v>2810</v>
      </c>
      <c r="H877" s="35" t="s">
        <v>3169</v>
      </c>
      <c r="I877" s="17" t="s">
        <v>2812</v>
      </c>
      <c r="J877" s="17"/>
    </row>
    <row r="878" spans="1:10" ht="30" x14ac:dyDescent="0.25">
      <c r="A878" s="11">
        <v>877</v>
      </c>
      <c r="B878" s="20" t="s">
        <v>1591</v>
      </c>
      <c r="C878" s="11" t="s">
        <v>3166</v>
      </c>
      <c r="D878" s="11" t="s">
        <v>3170</v>
      </c>
      <c r="E878" s="13" t="s">
        <v>3171</v>
      </c>
      <c r="F878" s="14" t="s">
        <v>2803</v>
      </c>
      <c r="G878" s="25" t="s">
        <v>2804</v>
      </c>
      <c r="H878" s="35" t="s">
        <v>3172</v>
      </c>
      <c r="I878" s="17" t="s">
        <v>2806</v>
      </c>
      <c r="J878" s="17"/>
    </row>
    <row r="879" spans="1:10" ht="45" x14ac:dyDescent="0.25">
      <c r="A879" s="11">
        <v>878</v>
      </c>
      <c r="B879" s="20" t="s">
        <v>1591</v>
      </c>
      <c r="C879" s="11" t="s">
        <v>3173</v>
      </c>
      <c r="D879" s="11" t="s">
        <v>3174</v>
      </c>
      <c r="E879" s="13" t="s">
        <v>3175</v>
      </c>
      <c r="F879" s="14" t="s">
        <v>2863</v>
      </c>
      <c r="G879" s="25" t="s">
        <v>2810</v>
      </c>
      <c r="H879" s="35" t="s">
        <v>3176</v>
      </c>
      <c r="I879" s="17" t="s">
        <v>2865</v>
      </c>
      <c r="J879" s="17"/>
    </row>
    <row r="880" spans="1:10" ht="30" x14ac:dyDescent="0.25">
      <c r="A880" s="11">
        <v>879</v>
      </c>
      <c r="B880" s="20" t="s">
        <v>1591</v>
      </c>
      <c r="C880" s="11" t="s">
        <v>2150</v>
      </c>
      <c r="D880" s="11" t="s">
        <v>3177</v>
      </c>
      <c r="E880" s="13" t="s">
        <v>3178</v>
      </c>
      <c r="F880" s="14" t="s">
        <v>2803</v>
      </c>
      <c r="G880" s="25" t="s">
        <v>2804</v>
      </c>
      <c r="H880" s="35" t="s">
        <v>3179</v>
      </c>
      <c r="I880" s="17" t="s">
        <v>2806</v>
      </c>
      <c r="J880" s="17"/>
    </row>
    <row r="881" spans="1:10" ht="30" x14ac:dyDescent="0.25">
      <c r="A881" s="11">
        <v>880</v>
      </c>
      <c r="B881" s="20" t="s">
        <v>1591</v>
      </c>
      <c r="C881" s="11" t="s">
        <v>2150</v>
      </c>
      <c r="D881" s="11" t="s">
        <v>3180</v>
      </c>
      <c r="E881" s="13" t="s">
        <v>3181</v>
      </c>
      <c r="F881" s="14" t="s">
        <v>2809</v>
      </c>
      <c r="G881" s="25" t="s">
        <v>2810</v>
      </c>
      <c r="H881" s="35" t="s">
        <v>3182</v>
      </c>
      <c r="I881" s="17" t="s">
        <v>2812</v>
      </c>
      <c r="J881" s="17"/>
    </row>
    <row r="882" spans="1:10" ht="30" x14ac:dyDescent="0.25">
      <c r="A882" s="11">
        <v>881</v>
      </c>
      <c r="B882" s="20" t="s">
        <v>1591</v>
      </c>
      <c r="C882" s="11" t="s">
        <v>3183</v>
      </c>
      <c r="D882" s="11" t="s">
        <v>3184</v>
      </c>
      <c r="E882" s="13" t="s">
        <v>3185</v>
      </c>
      <c r="F882" s="14" t="s">
        <v>2803</v>
      </c>
      <c r="G882" s="25" t="s">
        <v>2804</v>
      </c>
      <c r="H882" s="35" t="s">
        <v>3186</v>
      </c>
      <c r="I882" s="17" t="s">
        <v>2806</v>
      </c>
      <c r="J882" s="17"/>
    </row>
    <row r="883" spans="1:10" ht="30" x14ac:dyDescent="0.25">
      <c r="A883" s="11">
        <v>882</v>
      </c>
      <c r="B883" s="20" t="s">
        <v>1591</v>
      </c>
      <c r="C883" s="11" t="s">
        <v>3187</v>
      </c>
      <c r="D883" s="11" t="s">
        <v>3188</v>
      </c>
      <c r="E883" s="13" t="s">
        <v>3189</v>
      </c>
      <c r="F883" s="14" t="s">
        <v>2819</v>
      </c>
      <c r="G883" s="25" t="s">
        <v>2820</v>
      </c>
      <c r="H883" s="35" t="s">
        <v>3190</v>
      </c>
      <c r="I883" s="17" t="s">
        <v>2822</v>
      </c>
      <c r="J883" s="17"/>
    </row>
    <row r="884" spans="1:10" ht="30" x14ac:dyDescent="0.25">
      <c r="A884" s="11">
        <v>883</v>
      </c>
      <c r="B884" s="20" t="s">
        <v>1591</v>
      </c>
      <c r="C884" s="11" t="s">
        <v>3187</v>
      </c>
      <c r="D884" s="11" t="s">
        <v>3191</v>
      </c>
      <c r="E884" s="13" t="s">
        <v>3192</v>
      </c>
      <c r="F884" s="14" t="s">
        <v>2803</v>
      </c>
      <c r="G884" s="25" t="s">
        <v>2804</v>
      </c>
      <c r="H884" s="35" t="s">
        <v>3193</v>
      </c>
      <c r="I884" s="17" t="s">
        <v>2806</v>
      </c>
      <c r="J884" s="17"/>
    </row>
    <row r="885" spans="1:10" ht="30" x14ac:dyDescent="0.25">
      <c r="A885" s="11">
        <v>884</v>
      </c>
      <c r="B885" s="20" t="s">
        <v>1591</v>
      </c>
      <c r="C885" s="11" t="s">
        <v>3194</v>
      </c>
      <c r="D885" s="11" t="s">
        <v>3195</v>
      </c>
      <c r="E885" s="13" t="s">
        <v>3196</v>
      </c>
      <c r="F885" s="14" t="s">
        <v>2809</v>
      </c>
      <c r="G885" s="25" t="s">
        <v>2810</v>
      </c>
      <c r="H885" s="35" t="s">
        <v>3197</v>
      </c>
      <c r="I885" s="17" t="s">
        <v>2812</v>
      </c>
      <c r="J885" s="17"/>
    </row>
    <row r="886" spans="1:10" ht="30" x14ac:dyDescent="0.25">
      <c r="A886" s="11">
        <v>885</v>
      </c>
      <c r="B886" s="20" t="s">
        <v>1591</v>
      </c>
      <c r="C886" s="11" t="s">
        <v>3194</v>
      </c>
      <c r="D886" s="11" t="s">
        <v>3198</v>
      </c>
      <c r="E886" s="13" t="s">
        <v>3199</v>
      </c>
      <c r="F886" s="14" t="s">
        <v>2803</v>
      </c>
      <c r="G886" s="25" t="s">
        <v>2804</v>
      </c>
      <c r="H886" s="35" t="s">
        <v>3200</v>
      </c>
      <c r="I886" s="17" t="s">
        <v>2806</v>
      </c>
      <c r="J886" s="17"/>
    </row>
    <row r="887" spans="1:10" ht="30" x14ac:dyDescent="0.25">
      <c r="A887" s="11">
        <v>886</v>
      </c>
      <c r="B887" s="20" t="s">
        <v>1591</v>
      </c>
      <c r="C887" s="11" t="s">
        <v>3194</v>
      </c>
      <c r="D887" s="11" t="s">
        <v>3201</v>
      </c>
      <c r="E887" s="13" t="s">
        <v>3202</v>
      </c>
      <c r="F887" s="14" t="s">
        <v>2835</v>
      </c>
      <c r="G887" s="56" t="s">
        <v>2836</v>
      </c>
      <c r="H887" s="35" t="s">
        <v>3203</v>
      </c>
      <c r="I887" s="17" t="s">
        <v>2838</v>
      </c>
      <c r="J887" s="17"/>
    </row>
    <row r="888" spans="1:10" ht="60" x14ac:dyDescent="0.25">
      <c r="A888" s="11">
        <v>887</v>
      </c>
      <c r="B888" s="11" t="s">
        <v>3204</v>
      </c>
      <c r="C888" s="11" t="s">
        <v>3205</v>
      </c>
      <c r="D888" s="11" t="s">
        <v>3206</v>
      </c>
      <c r="E888" s="13" t="s">
        <v>3207</v>
      </c>
      <c r="F888" s="14" t="s">
        <v>2803</v>
      </c>
      <c r="G888" s="25" t="s">
        <v>2804</v>
      </c>
      <c r="H888" s="35" t="s">
        <v>3208</v>
      </c>
      <c r="I888" s="17" t="s">
        <v>2806</v>
      </c>
      <c r="J888" s="17"/>
    </row>
    <row r="889" spans="1:10" ht="90" x14ac:dyDescent="0.25">
      <c r="A889" s="11">
        <v>888</v>
      </c>
      <c r="B889" s="11" t="s">
        <v>3204</v>
      </c>
      <c r="C889" s="11" t="s">
        <v>3205</v>
      </c>
      <c r="D889" s="11" t="s">
        <v>3209</v>
      </c>
      <c r="E889" s="13" t="s">
        <v>3210</v>
      </c>
      <c r="F889" s="14" t="s">
        <v>2809</v>
      </c>
      <c r="G889" s="25" t="s">
        <v>2810</v>
      </c>
      <c r="H889" s="35" t="s">
        <v>3211</v>
      </c>
      <c r="I889" s="17" t="s">
        <v>2812</v>
      </c>
      <c r="J889" s="17"/>
    </row>
    <row r="890" spans="1:10" ht="30" x14ac:dyDescent="0.25">
      <c r="A890" s="11">
        <v>889</v>
      </c>
      <c r="B890" s="11" t="s">
        <v>3204</v>
      </c>
      <c r="C890" s="11" t="s">
        <v>2670</v>
      </c>
      <c r="D890" s="11" t="s">
        <v>3212</v>
      </c>
      <c r="E890" s="13" t="s">
        <v>3213</v>
      </c>
      <c r="F890" s="14" t="s">
        <v>2803</v>
      </c>
      <c r="G890" s="25" t="s">
        <v>2804</v>
      </c>
      <c r="H890" s="35" t="s">
        <v>3214</v>
      </c>
      <c r="I890" s="17" t="s">
        <v>2806</v>
      </c>
      <c r="J890" s="17"/>
    </row>
    <row r="891" spans="1:10" ht="30" x14ac:dyDescent="0.25">
      <c r="A891" s="11">
        <v>890</v>
      </c>
      <c r="B891" s="11" t="s">
        <v>3204</v>
      </c>
      <c r="C891" s="11" t="s">
        <v>2670</v>
      </c>
      <c r="D891" s="11" t="s">
        <v>3215</v>
      </c>
      <c r="E891" s="13" t="s">
        <v>3216</v>
      </c>
      <c r="F891" s="14" t="s">
        <v>2819</v>
      </c>
      <c r="G891" s="25" t="s">
        <v>2820</v>
      </c>
      <c r="H891" s="35" t="s">
        <v>3217</v>
      </c>
      <c r="I891" s="17" t="s">
        <v>2822</v>
      </c>
      <c r="J891" s="17"/>
    </row>
    <row r="892" spans="1:10" ht="30" x14ac:dyDescent="0.25">
      <c r="A892" s="11">
        <v>891</v>
      </c>
      <c r="B892" s="11" t="s">
        <v>3204</v>
      </c>
      <c r="C892" s="11" t="s">
        <v>2670</v>
      </c>
      <c r="D892" s="11" t="s">
        <v>3218</v>
      </c>
      <c r="E892" s="13" t="s">
        <v>3219</v>
      </c>
      <c r="F892" s="14" t="s">
        <v>2803</v>
      </c>
      <c r="G892" s="25" t="s">
        <v>2804</v>
      </c>
      <c r="H892" s="35" t="s">
        <v>3220</v>
      </c>
      <c r="I892" s="17" t="s">
        <v>2806</v>
      </c>
      <c r="J892" s="17"/>
    </row>
    <row r="893" spans="1:10" ht="30" x14ac:dyDescent="0.25">
      <c r="A893" s="11">
        <v>892</v>
      </c>
      <c r="B893" s="11" t="s">
        <v>3204</v>
      </c>
      <c r="C893" s="11" t="s">
        <v>2677</v>
      </c>
      <c r="D893" s="11" t="s">
        <v>3221</v>
      </c>
      <c r="E893" s="13" t="s">
        <v>3222</v>
      </c>
      <c r="F893" s="14" t="s">
        <v>2809</v>
      </c>
      <c r="G893" s="25" t="s">
        <v>2810</v>
      </c>
      <c r="H893" s="35" t="s">
        <v>3223</v>
      </c>
      <c r="I893" s="17" t="s">
        <v>2812</v>
      </c>
      <c r="J893" s="17"/>
    </row>
    <row r="894" spans="1:10" ht="60" x14ac:dyDescent="0.25">
      <c r="A894" s="11">
        <v>893</v>
      </c>
      <c r="B894" s="11" t="s">
        <v>3204</v>
      </c>
      <c r="C894" s="11" t="s">
        <v>2677</v>
      </c>
      <c r="D894" s="11" t="s">
        <v>3224</v>
      </c>
      <c r="E894" s="13" t="s">
        <v>3225</v>
      </c>
      <c r="F894" s="14" t="s">
        <v>2803</v>
      </c>
      <c r="G894" s="25" t="s">
        <v>2804</v>
      </c>
      <c r="H894" s="35" t="s">
        <v>3226</v>
      </c>
      <c r="I894" s="17" t="s">
        <v>2806</v>
      </c>
      <c r="J894" s="17"/>
    </row>
    <row r="895" spans="1:10" ht="45" x14ac:dyDescent="0.25">
      <c r="A895" s="11">
        <v>894</v>
      </c>
      <c r="B895" s="11" t="s">
        <v>3204</v>
      </c>
      <c r="C895" s="11" t="s">
        <v>2677</v>
      </c>
      <c r="D895" s="11" t="s">
        <v>3227</v>
      </c>
      <c r="E895" s="13" t="s">
        <v>3228</v>
      </c>
      <c r="F895" s="14" t="s">
        <v>2863</v>
      </c>
      <c r="G895" s="25" t="s">
        <v>2810</v>
      </c>
      <c r="H895" s="35" t="s">
        <v>3229</v>
      </c>
      <c r="I895" s="17" t="s">
        <v>2865</v>
      </c>
      <c r="J895" s="17"/>
    </row>
    <row r="896" spans="1:10" ht="45" x14ac:dyDescent="0.25">
      <c r="A896" s="11">
        <v>895</v>
      </c>
      <c r="B896" s="11" t="s">
        <v>3204</v>
      </c>
      <c r="C896" s="11" t="s">
        <v>3230</v>
      </c>
      <c r="D896" s="11" t="s">
        <v>3231</v>
      </c>
      <c r="E896" s="13" t="s">
        <v>3232</v>
      </c>
      <c r="F896" s="14" t="s">
        <v>2803</v>
      </c>
      <c r="G896" s="25" t="s">
        <v>2804</v>
      </c>
      <c r="H896" s="35" t="s">
        <v>3233</v>
      </c>
      <c r="I896" s="17" t="s">
        <v>2806</v>
      </c>
      <c r="J896" s="17"/>
    </row>
    <row r="897" spans="1:10" ht="75" x14ac:dyDescent="0.25">
      <c r="A897" s="11">
        <v>896</v>
      </c>
      <c r="B897" s="12" t="s">
        <v>3204</v>
      </c>
      <c r="C897" s="11" t="s">
        <v>3234</v>
      </c>
      <c r="D897" s="11" t="s">
        <v>3235</v>
      </c>
      <c r="E897" s="13" t="s">
        <v>3236</v>
      </c>
      <c r="F897" s="14" t="s">
        <v>2809</v>
      </c>
      <c r="G897" s="25" t="s">
        <v>2810</v>
      </c>
      <c r="H897" s="27" t="s">
        <v>3237</v>
      </c>
      <c r="I897" s="17" t="s">
        <v>2812</v>
      </c>
      <c r="J897" s="17"/>
    </row>
    <row r="898" spans="1:10" ht="60" x14ac:dyDescent="0.25">
      <c r="A898" s="11">
        <v>897</v>
      </c>
      <c r="B898" s="11" t="s">
        <v>3204</v>
      </c>
      <c r="C898" s="11" t="s">
        <v>3230</v>
      </c>
      <c r="D898" s="11" t="s">
        <v>3238</v>
      </c>
      <c r="E898" s="13" t="s">
        <v>3239</v>
      </c>
      <c r="F898" s="14" t="s">
        <v>2803</v>
      </c>
      <c r="G898" s="25" t="s">
        <v>2804</v>
      </c>
      <c r="H898" s="35" t="s">
        <v>3240</v>
      </c>
      <c r="I898" s="17" t="s">
        <v>2806</v>
      </c>
      <c r="J898" s="17"/>
    </row>
    <row r="899" spans="1:10" ht="30" x14ac:dyDescent="0.25">
      <c r="A899" s="11">
        <v>898</v>
      </c>
      <c r="B899" s="11" t="s">
        <v>3204</v>
      </c>
      <c r="C899" s="11" t="s">
        <v>600</v>
      </c>
      <c r="D899" s="11" t="s">
        <v>3241</v>
      </c>
      <c r="E899" s="13" t="s">
        <v>3242</v>
      </c>
      <c r="F899" s="14" t="s">
        <v>2819</v>
      </c>
      <c r="G899" s="25" t="s">
        <v>2820</v>
      </c>
      <c r="H899" s="35" t="s">
        <v>3243</v>
      </c>
      <c r="I899" s="17" t="s">
        <v>2822</v>
      </c>
      <c r="J899" s="17"/>
    </row>
    <row r="900" spans="1:10" ht="30" x14ac:dyDescent="0.25">
      <c r="A900" s="11">
        <v>899</v>
      </c>
      <c r="B900" s="11" t="s">
        <v>3204</v>
      </c>
      <c r="C900" s="11" t="s">
        <v>2691</v>
      </c>
      <c r="D900" s="11" t="s">
        <v>3244</v>
      </c>
      <c r="E900" s="13" t="s">
        <v>3245</v>
      </c>
      <c r="F900" s="14" t="s">
        <v>2803</v>
      </c>
      <c r="G900" s="25" t="s">
        <v>2804</v>
      </c>
      <c r="H900" s="35" t="s">
        <v>3246</v>
      </c>
      <c r="I900" s="17" t="s">
        <v>2806</v>
      </c>
      <c r="J900" s="17"/>
    </row>
    <row r="901" spans="1:10" ht="45" x14ac:dyDescent="0.25">
      <c r="A901" s="11">
        <v>900</v>
      </c>
      <c r="B901" s="11" t="s">
        <v>3204</v>
      </c>
      <c r="C901" s="11" t="s">
        <v>600</v>
      </c>
      <c r="D901" s="11" t="s">
        <v>3247</v>
      </c>
      <c r="E901" s="13" t="s">
        <v>3248</v>
      </c>
      <c r="F901" s="14" t="s">
        <v>2809</v>
      </c>
      <c r="G901" s="25" t="s">
        <v>2810</v>
      </c>
      <c r="H901" s="35" t="s">
        <v>3249</v>
      </c>
      <c r="I901" s="17" t="s">
        <v>2812</v>
      </c>
      <c r="J901" s="17"/>
    </row>
    <row r="902" spans="1:10" ht="30" x14ac:dyDescent="0.25">
      <c r="A902" s="11">
        <v>901</v>
      </c>
      <c r="B902" s="11" t="s">
        <v>3204</v>
      </c>
      <c r="C902" s="11" t="s">
        <v>3250</v>
      </c>
      <c r="D902" s="11" t="s">
        <v>3251</v>
      </c>
      <c r="E902" s="13" t="s">
        <v>3252</v>
      </c>
      <c r="F902" s="14" t="s">
        <v>2803</v>
      </c>
      <c r="G902" s="25" t="s">
        <v>2804</v>
      </c>
      <c r="H902" s="35" t="s">
        <v>3253</v>
      </c>
      <c r="I902" s="17" t="s">
        <v>2806</v>
      </c>
      <c r="J902" s="17"/>
    </row>
    <row r="903" spans="1:10" ht="30" x14ac:dyDescent="0.25">
      <c r="A903" s="11">
        <v>902</v>
      </c>
      <c r="B903" s="11" t="s">
        <v>3204</v>
      </c>
      <c r="C903" s="11" t="s">
        <v>3250</v>
      </c>
      <c r="D903" s="11" t="s">
        <v>3254</v>
      </c>
      <c r="E903" s="13" t="s">
        <v>3255</v>
      </c>
      <c r="F903" s="14" t="s">
        <v>2835</v>
      </c>
      <c r="G903" s="56" t="s">
        <v>2836</v>
      </c>
      <c r="H903" s="35" t="s">
        <v>3256</v>
      </c>
      <c r="I903" s="17" t="s">
        <v>2838</v>
      </c>
      <c r="J903" s="17"/>
    </row>
    <row r="904" spans="1:10" ht="30" x14ac:dyDescent="0.25">
      <c r="A904" s="11">
        <v>903</v>
      </c>
      <c r="B904" s="11" t="s">
        <v>3204</v>
      </c>
      <c r="C904" s="11" t="s">
        <v>3250</v>
      </c>
      <c r="D904" s="11" t="s">
        <v>3257</v>
      </c>
      <c r="E904" s="13" t="s">
        <v>3258</v>
      </c>
      <c r="F904" s="14" t="s">
        <v>2803</v>
      </c>
      <c r="G904" s="25" t="s">
        <v>2804</v>
      </c>
      <c r="H904" s="35" t="s">
        <v>3259</v>
      </c>
      <c r="I904" s="17" t="s">
        <v>2806</v>
      </c>
      <c r="J904" s="17"/>
    </row>
    <row r="905" spans="1:10" ht="30" x14ac:dyDescent="0.25">
      <c r="A905" s="11">
        <v>904</v>
      </c>
      <c r="B905" s="11" t="s">
        <v>3260</v>
      </c>
      <c r="C905" s="11" t="s">
        <v>3261</v>
      </c>
      <c r="D905" s="11" t="s">
        <v>3262</v>
      </c>
      <c r="E905" s="13" t="s">
        <v>3263</v>
      </c>
      <c r="F905" s="14" t="s">
        <v>2809</v>
      </c>
      <c r="G905" s="25" t="s">
        <v>2810</v>
      </c>
      <c r="H905" s="35" t="s">
        <v>3264</v>
      </c>
      <c r="I905" s="17" t="s">
        <v>2812</v>
      </c>
      <c r="J905" s="17"/>
    </row>
    <row r="906" spans="1:10" ht="30" x14ac:dyDescent="0.25">
      <c r="A906" s="11">
        <v>905</v>
      </c>
      <c r="B906" s="11" t="s">
        <v>3260</v>
      </c>
      <c r="C906" s="11" t="s">
        <v>3265</v>
      </c>
      <c r="D906" s="11" t="s">
        <v>3266</v>
      </c>
      <c r="E906" s="13" t="s">
        <v>3267</v>
      </c>
      <c r="F906" s="14" t="s">
        <v>2803</v>
      </c>
      <c r="G906" s="25" t="s">
        <v>2804</v>
      </c>
      <c r="H906" s="35" t="s">
        <v>3268</v>
      </c>
      <c r="I906" s="17" t="s">
        <v>2806</v>
      </c>
      <c r="J906" s="17"/>
    </row>
    <row r="907" spans="1:10" ht="30" x14ac:dyDescent="0.25">
      <c r="A907" s="11">
        <v>906</v>
      </c>
      <c r="B907" s="11" t="s">
        <v>3260</v>
      </c>
      <c r="C907" s="11" t="s">
        <v>3265</v>
      </c>
      <c r="D907" s="11" t="s">
        <v>3269</v>
      </c>
      <c r="E907" s="13" t="s">
        <v>3270</v>
      </c>
      <c r="F907" s="14" t="s">
        <v>2819</v>
      </c>
      <c r="G907" s="25" t="s">
        <v>2820</v>
      </c>
      <c r="H907" s="35" t="s">
        <v>3271</v>
      </c>
      <c r="I907" s="17" t="s">
        <v>2822</v>
      </c>
      <c r="J907" s="17"/>
    </row>
    <row r="908" spans="1:10" ht="30" x14ac:dyDescent="0.25">
      <c r="A908" s="11">
        <v>907</v>
      </c>
      <c r="B908" s="11" t="s">
        <v>3260</v>
      </c>
      <c r="C908" s="11" t="s">
        <v>3272</v>
      </c>
      <c r="D908" s="11" t="s">
        <v>3273</v>
      </c>
      <c r="E908" s="13" t="s">
        <v>3274</v>
      </c>
      <c r="F908" s="14" t="s">
        <v>2803</v>
      </c>
      <c r="G908" s="25" t="s">
        <v>2804</v>
      </c>
      <c r="H908" s="35" t="s">
        <v>3275</v>
      </c>
      <c r="I908" s="17" t="s">
        <v>2806</v>
      </c>
      <c r="J908" s="17"/>
    </row>
    <row r="909" spans="1:10" ht="30" x14ac:dyDescent="0.25">
      <c r="A909" s="11">
        <v>908</v>
      </c>
      <c r="B909" s="11" t="s">
        <v>3260</v>
      </c>
      <c r="C909" s="11" t="s">
        <v>3272</v>
      </c>
      <c r="D909" s="11" t="s">
        <v>3276</v>
      </c>
      <c r="E909" s="13" t="s">
        <v>3277</v>
      </c>
      <c r="F909" s="14" t="s">
        <v>2809</v>
      </c>
      <c r="G909" s="25" t="s">
        <v>2810</v>
      </c>
      <c r="H909" s="35" t="s">
        <v>3278</v>
      </c>
      <c r="I909" s="17" t="s">
        <v>2812</v>
      </c>
      <c r="J909" s="17"/>
    </row>
    <row r="910" spans="1:10" ht="30" x14ac:dyDescent="0.25">
      <c r="A910" s="11">
        <v>909</v>
      </c>
      <c r="B910" s="11" t="s">
        <v>3260</v>
      </c>
      <c r="C910" s="11" t="s">
        <v>3272</v>
      </c>
      <c r="D910" s="11" t="s">
        <v>3279</v>
      </c>
      <c r="E910" s="13" t="s">
        <v>3280</v>
      </c>
      <c r="F910" s="14" t="s">
        <v>2803</v>
      </c>
      <c r="G910" s="25" t="s">
        <v>2804</v>
      </c>
      <c r="H910" s="35" t="s">
        <v>3281</v>
      </c>
      <c r="I910" s="17" t="s">
        <v>2806</v>
      </c>
      <c r="J910" s="17"/>
    </row>
    <row r="911" spans="1:10" ht="30" x14ac:dyDescent="0.25">
      <c r="A911" s="11">
        <v>910</v>
      </c>
      <c r="B911" s="11" t="s">
        <v>3260</v>
      </c>
      <c r="C911" s="11" t="s">
        <v>3282</v>
      </c>
      <c r="D911" s="11" t="s">
        <v>3283</v>
      </c>
      <c r="E911" s="13" t="s">
        <v>3284</v>
      </c>
      <c r="F911" s="14" t="s">
        <v>2863</v>
      </c>
      <c r="G911" s="25" t="s">
        <v>2810</v>
      </c>
      <c r="H911" s="35" t="s">
        <v>3285</v>
      </c>
      <c r="I911" s="17" t="s">
        <v>2865</v>
      </c>
      <c r="J911" s="17"/>
    </row>
    <row r="912" spans="1:10" ht="30" x14ac:dyDescent="0.25">
      <c r="A912" s="11">
        <v>911</v>
      </c>
      <c r="B912" s="11" t="s">
        <v>3260</v>
      </c>
      <c r="C912" s="11" t="s">
        <v>3286</v>
      </c>
      <c r="D912" s="11" t="s">
        <v>3287</v>
      </c>
      <c r="E912" s="13" t="s">
        <v>3288</v>
      </c>
      <c r="F912" s="14" t="s">
        <v>2803</v>
      </c>
      <c r="G912" s="25" t="s">
        <v>2804</v>
      </c>
      <c r="H912" s="35" t="s">
        <v>3289</v>
      </c>
      <c r="I912" s="17" t="s">
        <v>2806</v>
      </c>
      <c r="J912" s="17"/>
    </row>
    <row r="913" spans="1:10" ht="30" x14ac:dyDescent="0.25">
      <c r="A913" s="11">
        <v>912</v>
      </c>
      <c r="B913" s="11" t="s">
        <v>3260</v>
      </c>
      <c r="C913" s="11" t="s">
        <v>3286</v>
      </c>
      <c r="D913" s="11" t="s">
        <v>3290</v>
      </c>
      <c r="E913" s="13" t="s">
        <v>3291</v>
      </c>
      <c r="F913" s="14" t="s">
        <v>2809</v>
      </c>
      <c r="G913" s="25" t="s">
        <v>2810</v>
      </c>
      <c r="H913" s="35" t="s">
        <v>3292</v>
      </c>
      <c r="I913" s="17" t="s">
        <v>2812</v>
      </c>
      <c r="J913" s="17"/>
    </row>
    <row r="914" spans="1:10" ht="30" x14ac:dyDescent="0.25">
      <c r="A914" s="11">
        <v>913</v>
      </c>
      <c r="B914" s="11" t="s">
        <v>3260</v>
      </c>
      <c r="C914" s="11" t="s">
        <v>1950</v>
      </c>
      <c r="D914" s="11" t="s">
        <v>3293</v>
      </c>
      <c r="E914" s="13" t="s">
        <v>3294</v>
      </c>
      <c r="F914" s="14" t="s">
        <v>2803</v>
      </c>
      <c r="G914" s="25" t="s">
        <v>2804</v>
      </c>
      <c r="H914" s="35" t="s">
        <v>3295</v>
      </c>
      <c r="I914" s="17" t="s">
        <v>2806</v>
      </c>
      <c r="J914" s="17"/>
    </row>
    <row r="915" spans="1:10" ht="30" x14ac:dyDescent="0.25">
      <c r="A915" s="11">
        <v>914</v>
      </c>
      <c r="B915" s="11" t="s">
        <v>3260</v>
      </c>
      <c r="C915" s="11" t="s">
        <v>1950</v>
      </c>
      <c r="D915" s="11" t="s">
        <v>3296</v>
      </c>
      <c r="E915" s="13" t="s">
        <v>3297</v>
      </c>
      <c r="F915" s="14" t="s">
        <v>2819</v>
      </c>
      <c r="G915" s="25" t="s">
        <v>2820</v>
      </c>
      <c r="H915" s="35" t="s">
        <v>3298</v>
      </c>
      <c r="I915" s="17" t="s">
        <v>2822</v>
      </c>
      <c r="J915" s="17"/>
    </row>
    <row r="916" spans="1:10" ht="30" x14ac:dyDescent="0.25">
      <c r="A916" s="11">
        <v>915</v>
      </c>
      <c r="B916" s="11" t="s">
        <v>3260</v>
      </c>
      <c r="C916" s="11" t="s">
        <v>3299</v>
      </c>
      <c r="D916" s="11" t="s">
        <v>3300</v>
      </c>
      <c r="E916" s="13" t="s">
        <v>3301</v>
      </c>
      <c r="F916" s="14" t="s">
        <v>2803</v>
      </c>
      <c r="G916" s="25" t="s">
        <v>2804</v>
      </c>
      <c r="H916" s="35" t="s">
        <v>3302</v>
      </c>
      <c r="I916" s="17" t="s">
        <v>2806</v>
      </c>
      <c r="J916" s="17"/>
    </row>
    <row r="917" spans="1:10" ht="30" x14ac:dyDescent="0.25">
      <c r="A917" s="11">
        <v>916</v>
      </c>
      <c r="B917" s="11" t="s">
        <v>3260</v>
      </c>
      <c r="C917" s="11" t="s">
        <v>3303</v>
      </c>
      <c r="D917" s="11" t="s">
        <v>3304</v>
      </c>
      <c r="E917" s="13" t="s">
        <v>3305</v>
      </c>
      <c r="F917" s="14" t="s">
        <v>2809</v>
      </c>
      <c r="G917" s="25" t="s">
        <v>2810</v>
      </c>
      <c r="H917" s="16" t="s">
        <v>3306</v>
      </c>
      <c r="I917" s="17" t="s">
        <v>2812</v>
      </c>
      <c r="J917" s="17"/>
    </row>
    <row r="918" spans="1:10" ht="30" x14ac:dyDescent="0.25">
      <c r="A918" s="11">
        <v>917</v>
      </c>
      <c r="B918" s="11" t="s">
        <v>3260</v>
      </c>
      <c r="C918" s="11" t="s">
        <v>3303</v>
      </c>
      <c r="D918" s="11" t="s">
        <v>3307</v>
      </c>
      <c r="E918" s="13" t="s">
        <v>3308</v>
      </c>
      <c r="F918" s="14" t="s">
        <v>2835</v>
      </c>
      <c r="G918" s="56" t="s">
        <v>2836</v>
      </c>
      <c r="H918" s="16" t="s">
        <v>3309</v>
      </c>
      <c r="I918" s="17" t="s">
        <v>2838</v>
      </c>
      <c r="J918" s="17"/>
    </row>
    <row r="919" spans="1:10" ht="30" x14ac:dyDescent="0.25">
      <c r="A919" s="11">
        <v>918</v>
      </c>
      <c r="B919" s="11" t="s">
        <v>3260</v>
      </c>
      <c r="C919" s="11" t="s">
        <v>3310</v>
      </c>
      <c r="D919" s="11" t="s">
        <v>3311</v>
      </c>
      <c r="E919" s="13" t="s">
        <v>3312</v>
      </c>
      <c r="F919" s="14" t="s">
        <v>2803</v>
      </c>
      <c r="G919" s="25" t="s">
        <v>2804</v>
      </c>
      <c r="H919" s="35" t="s">
        <v>3313</v>
      </c>
      <c r="I919" s="17" t="s">
        <v>2806</v>
      </c>
      <c r="J919" s="17"/>
    </row>
    <row r="920" spans="1:10" ht="30" x14ac:dyDescent="0.25">
      <c r="A920" s="11">
        <v>919</v>
      </c>
      <c r="B920" s="11" t="s">
        <v>3260</v>
      </c>
      <c r="C920" s="11" t="s">
        <v>3310</v>
      </c>
      <c r="D920" s="11" t="s">
        <v>3314</v>
      </c>
      <c r="E920" s="13" t="s">
        <v>3315</v>
      </c>
      <c r="F920" s="14" t="s">
        <v>2809</v>
      </c>
      <c r="G920" s="25" t="s">
        <v>2810</v>
      </c>
      <c r="H920" s="35" t="s">
        <v>3316</v>
      </c>
      <c r="I920" s="17" t="s">
        <v>2812</v>
      </c>
      <c r="J920" s="17"/>
    </row>
    <row r="921" spans="1:10" ht="30" x14ac:dyDescent="0.25">
      <c r="A921" s="11">
        <v>920</v>
      </c>
      <c r="B921" s="11" t="s">
        <v>3260</v>
      </c>
      <c r="C921" s="11" t="s">
        <v>3310</v>
      </c>
      <c r="D921" s="11" t="s">
        <v>3317</v>
      </c>
      <c r="E921" s="13" t="s">
        <v>3318</v>
      </c>
      <c r="F921" s="14" t="s">
        <v>2803</v>
      </c>
      <c r="G921" s="25" t="s">
        <v>2804</v>
      </c>
      <c r="H921" s="35" t="s">
        <v>3319</v>
      </c>
      <c r="I921" s="17" t="s">
        <v>2806</v>
      </c>
      <c r="J921" s="17"/>
    </row>
    <row r="922" spans="1:10" ht="30" x14ac:dyDescent="0.25">
      <c r="A922" s="11">
        <v>921</v>
      </c>
      <c r="B922" s="11" t="s">
        <v>3320</v>
      </c>
      <c r="C922" s="11" t="s">
        <v>2081</v>
      </c>
      <c r="D922" s="11" t="s">
        <v>3321</v>
      </c>
      <c r="E922" s="13" t="s">
        <v>3322</v>
      </c>
      <c r="F922" s="14" t="s">
        <v>2819</v>
      </c>
      <c r="G922" s="25" t="s">
        <v>2820</v>
      </c>
      <c r="H922" s="35" t="s">
        <v>3323</v>
      </c>
      <c r="I922" s="17" t="s">
        <v>2822</v>
      </c>
      <c r="J922" s="17"/>
    </row>
    <row r="923" spans="1:10" ht="30" x14ac:dyDescent="0.25">
      <c r="A923" s="11">
        <v>922</v>
      </c>
      <c r="B923" s="11" t="s">
        <v>3320</v>
      </c>
      <c r="C923" s="11" t="s">
        <v>2081</v>
      </c>
      <c r="D923" s="11" t="s">
        <v>3324</v>
      </c>
      <c r="E923" s="13" t="s">
        <v>3325</v>
      </c>
      <c r="F923" s="14" t="s">
        <v>2803</v>
      </c>
      <c r="G923" s="25" t="s">
        <v>2804</v>
      </c>
      <c r="H923" s="35" t="s">
        <v>3326</v>
      </c>
      <c r="I923" s="17" t="s">
        <v>2806</v>
      </c>
      <c r="J923" s="17"/>
    </row>
    <row r="924" spans="1:10" ht="30" x14ac:dyDescent="0.25">
      <c r="A924" s="11">
        <v>923</v>
      </c>
      <c r="B924" s="11" t="s">
        <v>3327</v>
      </c>
      <c r="C924" s="11" t="s">
        <v>2081</v>
      </c>
      <c r="D924" s="11" t="s">
        <v>3328</v>
      </c>
      <c r="E924" s="13" t="s">
        <v>3329</v>
      </c>
      <c r="F924" s="14" t="s">
        <v>2809</v>
      </c>
      <c r="G924" s="25" t="s">
        <v>2810</v>
      </c>
      <c r="H924" s="35" t="s">
        <v>3330</v>
      </c>
      <c r="I924" s="17" t="s">
        <v>2812</v>
      </c>
      <c r="J924" s="17"/>
    </row>
    <row r="925" spans="1:10" ht="30" x14ac:dyDescent="0.25">
      <c r="A925" s="11">
        <v>924</v>
      </c>
      <c r="B925" s="11" t="s">
        <v>3327</v>
      </c>
      <c r="C925" s="11" t="s">
        <v>2071</v>
      </c>
      <c r="D925" s="11" t="s">
        <v>3331</v>
      </c>
      <c r="E925" s="13" t="s">
        <v>3332</v>
      </c>
      <c r="F925" s="14" t="s">
        <v>2803</v>
      </c>
      <c r="G925" s="25" t="s">
        <v>3333</v>
      </c>
      <c r="H925" s="35" t="s">
        <v>3334</v>
      </c>
      <c r="I925" s="17" t="s">
        <v>2806</v>
      </c>
      <c r="J925" s="17"/>
    </row>
    <row r="926" spans="1:10" ht="30" x14ac:dyDescent="0.25">
      <c r="A926" s="11">
        <v>925</v>
      </c>
      <c r="B926" s="11" t="s">
        <v>3327</v>
      </c>
      <c r="C926" s="11" t="s">
        <v>3335</v>
      </c>
      <c r="D926" s="11" t="s">
        <v>3336</v>
      </c>
      <c r="E926" s="13" t="s">
        <v>3337</v>
      </c>
      <c r="F926" s="14" t="s">
        <v>2863</v>
      </c>
      <c r="G926" s="25" t="s">
        <v>2810</v>
      </c>
      <c r="H926" s="35" t="s">
        <v>3338</v>
      </c>
      <c r="I926" s="17" t="s">
        <v>2865</v>
      </c>
      <c r="J926" s="17"/>
    </row>
    <row r="927" spans="1:10" ht="30" x14ac:dyDescent="0.25">
      <c r="A927" s="11">
        <v>926</v>
      </c>
      <c r="B927" s="11" t="s">
        <v>3327</v>
      </c>
      <c r="C927" s="11" t="s">
        <v>3339</v>
      </c>
      <c r="D927" s="11" t="s">
        <v>3340</v>
      </c>
      <c r="E927" s="13" t="s">
        <v>3341</v>
      </c>
      <c r="F927" s="14" t="s">
        <v>2803</v>
      </c>
      <c r="G927" s="25" t="s">
        <v>3333</v>
      </c>
      <c r="H927" s="35" t="s">
        <v>3342</v>
      </c>
      <c r="I927" s="17" t="s">
        <v>2806</v>
      </c>
      <c r="J927" s="17"/>
    </row>
    <row r="928" spans="1:10" ht="30" x14ac:dyDescent="0.25">
      <c r="A928" s="11">
        <v>927</v>
      </c>
      <c r="B928" s="11" t="s">
        <v>3327</v>
      </c>
      <c r="C928" s="11" t="s">
        <v>3343</v>
      </c>
      <c r="D928" s="11" t="s">
        <v>3344</v>
      </c>
      <c r="E928" s="13" t="s">
        <v>3345</v>
      </c>
      <c r="F928" s="14" t="s">
        <v>2809</v>
      </c>
      <c r="G928" s="25" t="s">
        <v>2810</v>
      </c>
      <c r="H928" s="35" t="s">
        <v>3346</v>
      </c>
      <c r="I928" s="17" t="s">
        <v>2812</v>
      </c>
      <c r="J928" s="17"/>
    </row>
    <row r="929" spans="1:10" ht="30" x14ac:dyDescent="0.25">
      <c r="A929" s="11">
        <v>928</v>
      </c>
      <c r="B929" s="11" t="s">
        <v>3327</v>
      </c>
      <c r="C929" s="11" t="s">
        <v>3347</v>
      </c>
      <c r="D929" s="11" t="s">
        <v>3348</v>
      </c>
      <c r="E929" s="13" t="s">
        <v>3349</v>
      </c>
      <c r="F929" s="14" t="s">
        <v>2803</v>
      </c>
      <c r="G929" s="25" t="s">
        <v>3333</v>
      </c>
      <c r="H929" s="35" t="s">
        <v>3350</v>
      </c>
      <c r="I929" s="17" t="s">
        <v>2806</v>
      </c>
      <c r="J929" s="17"/>
    </row>
    <row r="930" spans="1:10" ht="30" x14ac:dyDescent="0.25">
      <c r="A930" s="11">
        <v>929</v>
      </c>
      <c r="B930" s="11" t="s">
        <v>3327</v>
      </c>
      <c r="C930" s="11" t="s">
        <v>3347</v>
      </c>
      <c r="D930" s="11" t="s">
        <v>3351</v>
      </c>
      <c r="E930" s="13" t="s">
        <v>3352</v>
      </c>
      <c r="F930" s="14" t="s">
        <v>2819</v>
      </c>
      <c r="G930" s="25" t="s">
        <v>3353</v>
      </c>
      <c r="H930" s="35" t="s">
        <v>3354</v>
      </c>
      <c r="I930" s="17" t="s">
        <v>2822</v>
      </c>
      <c r="J930" s="17"/>
    </row>
    <row r="931" spans="1:10" ht="30" x14ac:dyDescent="0.25">
      <c r="A931" s="11">
        <v>930</v>
      </c>
      <c r="B931" s="11" t="s">
        <v>3327</v>
      </c>
      <c r="C931" s="11" t="s">
        <v>3347</v>
      </c>
      <c r="D931" s="11" t="s">
        <v>3355</v>
      </c>
      <c r="E931" s="13" t="s">
        <v>3356</v>
      </c>
      <c r="F931" s="14" t="s">
        <v>2803</v>
      </c>
      <c r="G931" s="25" t="s">
        <v>3333</v>
      </c>
      <c r="H931" s="35" t="s">
        <v>3357</v>
      </c>
      <c r="I931" s="17" t="s">
        <v>2806</v>
      </c>
      <c r="J931" s="17"/>
    </row>
    <row r="932" spans="1:10" ht="30" x14ac:dyDescent="0.25">
      <c r="A932" s="11">
        <v>931</v>
      </c>
      <c r="B932" s="11" t="s">
        <v>3327</v>
      </c>
      <c r="C932" s="11" t="s">
        <v>3358</v>
      </c>
      <c r="D932" s="11" t="s">
        <v>3359</v>
      </c>
      <c r="E932" s="13" t="s">
        <v>3360</v>
      </c>
      <c r="F932" s="14" t="s">
        <v>2809</v>
      </c>
      <c r="G932" s="25" t="s">
        <v>2810</v>
      </c>
      <c r="H932" s="35" t="s">
        <v>3361</v>
      </c>
      <c r="I932" s="17" t="s">
        <v>2812</v>
      </c>
      <c r="J932" s="17"/>
    </row>
    <row r="933" spans="1:10" ht="30" x14ac:dyDescent="0.25">
      <c r="A933" s="11">
        <v>932</v>
      </c>
      <c r="B933" s="11" t="s">
        <v>3327</v>
      </c>
      <c r="C933" s="11" t="s">
        <v>3362</v>
      </c>
      <c r="D933" s="11" t="s">
        <v>3363</v>
      </c>
      <c r="E933" s="13" t="s">
        <v>3364</v>
      </c>
      <c r="F933" s="14" t="s">
        <v>2803</v>
      </c>
      <c r="G933" s="25" t="s">
        <v>3333</v>
      </c>
      <c r="H933" s="35" t="s">
        <v>3365</v>
      </c>
      <c r="I933" s="17" t="s">
        <v>2806</v>
      </c>
      <c r="J933" s="17"/>
    </row>
    <row r="934" spans="1:10" ht="30" x14ac:dyDescent="0.25">
      <c r="A934" s="11">
        <v>933</v>
      </c>
      <c r="B934" s="11" t="s">
        <v>368</v>
      </c>
      <c r="C934" s="11" t="s">
        <v>1692</v>
      </c>
      <c r="D934" s="11" t="s">
        <v>3366</v>
      </c>
      <c r="E934" s="13" t="s">
        <v>3367</v>
      </c>
      <c r="F934" s="14" t="s">
        <v>2835</v>
      </c>
      <c r="G934" s="56" t="s">
        <v>2836</v>
      </c>
      <c r="H934" s="35" t="s">
        <v>3368</v>
      </c>
      <c r="I934" s="17" t="s">
        <v>2838</v>
      </c>
      <c r="J934" s="17"/>
    </row>
    <row r="935" spans="1:10" ht="30" x14ac:dyDescent="0.25">
      <c r="A935" s="11">
        <v>934</v>
      </c>
      <c r="B935" s="11" t="s">
        <v>368</v>
      </c>
      <c r="C935" s="11" t="s">
        <v>382</v>
      </c>
      <c r="D935" s="11" t="s">
        <v>3369</v>
      </c>
      <c r="E935" s="13" t="s">
        <v>3370</v>
      </c>
      <c r="F935" s="14" t="s">
        <v>2803</v>
      </c>
      <c r="G935" s="25" t="s">
        <v>3333</v>
      </c>
      <c r="H935" s="35" t="s">
        <v>3371</v>
      </c>
      <c r="I935" s="17" t="s">
        <v>2806</v>
      </c>
      <c r="J935" s="17"/>
    </row>
    <row r="936" spans="1:10" ht="30" x14ac:dyDescent="0.25">
      <c r="A936" s="11">
        <v>935</v>
      </c>
      <c r="B936" s="11" t="s">
        <v>368</v>
      </c>
      <c r="C936" s="11" t="s">
        <v>382</v>
      </c>
      <c r="D936" s="11" t="s">
        <v>3372</v>
      </c>
      <c r="E936" s="13" t="s">
        <v>3373</v>
      </c>
      <c r="F936" s="14" t="s">
        <v>2819</v>
      </c>
      <c r="G936" s="25" t="s">
        <v>3353</v>
      </c>
      <c r="H936" s="35" t="s">
        <v>3374</v>
      </c>
      <c r="I936" s="17" t="s">
        <v>2822</v>
      </c>
      <c r="J936" s="17"/>
    </row>
    <row r="937" spans="1:10" ht="45" x14ac:dyDescent="0.25">
      <c r="A937" s="11">
        <v>936</v>
      </c>
      <c r="B937" s="11" t="s">
        <v>368</v>
      </c>
      <c r="C937" s="11" t="s">
        <v>2442</v>
      </c>
      <c r="D937" s="11" t="s">
        <v>3375</v>
      </c>
      <c r="E937" s="13" t="s">
        <v>3376</v>
      </c>
      <c r="F937" s="14" t="s">
        <v>2803</v>
      </c>
      <c r="G937" s="25" t="s">
        <v>3333</v>
      </c>
      <c r="H937" s="35" t="s">
        <v>3377</v>
      </c>
      <c r="I937" s="17" t="s">
        <v>2806</v>
      </c>
      <c r="J937" s="17"/>
    </row>
    <row r="938" spans="1:10" ht="30" x14ac:dyDescent="0.25">
      <c r="A938" s="11">
        <v>937</v>
      </c>
      <c r="B938" s="11" t="s">
        <v>368</v>
      </c>
      <c r="C938" s="11" t="s">
        <v>2442</v>
      </c>
      <c r="D938" s="11" t="s">
        <v>3378</v>
      </c>
      <c r="E938" s="13" t="s">
        <v>3379</v>
      </c>
      <c r="F938" s="14" t="s">
        <v>2803</v>
      </c>
      <c r="G938" s="25" t="s">
        <v>3333</v>
      </c>
      <c r="H938" s="35" t="s">
        <v>3380</v>
      </c>
      <c r="I938" s="17" t="s">
        <v>2806</v>
      </c>
      <c r="J938" s="17"/>
    </row>
    <row r="939" spans="1:10" ht="30" x14ac:dyDescent="0.25">
      <c r="A939" s="11">
        <v>938</v>
      </c>
      <c r="B939" s="11" t="s">
        <v>3381</v>
      </c>
      <c r="C939" s="11" t="s">
        <v>1986</v>
      </c>
      <c r="D939" s="11" t="s">
        <v>3382</v>
      </c>
      <c r="E939" s="13" t="s">
        <v>3383</v>
      </c>
      <c r="F939" s="14" t="s">
        <v>2863</v>
      </c>
      <c r="G939" s="25" t="s">
        <v>2810</v>
      </c>
      <c r="H939" s="35" t="s">
        <v>3384</v>
      </c>
      <c r="I939" s="17" t="s">
        <v>2865</v>
      </c>
      <c r="J939" s="17"/>
    </row>
    <row r="940" spans="1:10" ht="30" x14ac:dyDescent="0.25">
      <c r="A940" s="11">
        <v>939</v>
      </c>
      <c r="B940" s="11" t="s">
        <v>3381</v>
      </c>
      <c r="C940" s="11" t="s">
        <v>1986</v>
      </c>
      <c r="D940" s="11" t="s">
        <v>3385</v>
      </c>
      <c r="E940" s="13" t="s">
        <v>3386</v>
      </c>
      <c r="F940" s="14" t="s">
        <v>2803</v>
      </c>
      <c r="G940" s="25" t="s">
        <v>3333</v>
      </c>
      <c r="H940" s="35" t="s">
        <v>3387</v>
      </c>
      <c r="I940" s="17" t="s">
        <v>2806</v>
      </c>
      <c r="J940" s="17"/>
    </row>
    <row r="941" spans="1:10" ht="30" x14ac:dyDescent="0.25">
      <c r="A941" s="11">
        <v>940</v>
      </c>
      <c r="B941" s="11" t="s">
        <v>3381</v>
      </c>
      <c r="C941" s="11" t="s">
        <v>1986</v>
      </c>
      <c r="D941" s="11" t="s">
        <v>3388</v>
      </c>
      <c r="E941" s="13" t="s">
        <v>3389</v>
      </c>
      <c r="F941" s="14" t="s">
        <v>2809</v>
      </c>
      <c r="G941" s="25" t="s">
        <v>2810</v>
      </c>
      <c r="H941" s="35" t="s">
        <v>3390</v>
      </c>
      <c r="I941" s="17" t="s">
        <v>2812</v>
      </c>
      <c r="J941" s="17"/>
    </row>
    <row r="942" spans="1:10" ht="30" x14ac:dyDescent="0.25">
      <c r="A942" s="11">
        <v>941</v>
      </c>
      <c r="B942" s="11" t="s">
        <v>3381</v>
      </c>
      <c r="C942" s="11" t="s">
        <v>3391</v>
      </c>
      <c r="D942" s="11" t="s">
        <v>3392</v>
      </c>
      <c r="E942" s="13" t="s">
        <v>3393</v>
      </c>
      <c r="F942" s="14" t="s">
        <v>2835</v>
      </c>
      <c r="G942" s="56" t="s">
        <v>2836</v>
      </c>
      <c r="H942" s="35" t="s">
        <v>3394</v>
      </c>
      <c r="I942" s="17" t="s">
        <v>2838</v>
      </c>
      <c r="J942" s="17"/>
    </row>
    <row r="943" spans="1:10" ht="30" x14ac:dyDescent="0.25">
      <c r="A943" s="11">
        <v>942</v>
      </c>
      <c r="B943" s="11" t="s">
        <v>3381</v>
      </c>
      <c r="C943" s="11" t="s">
        <v>1979</v>
      </c>
      <c r="D943" s="11" t="s">
        <v>3395</v>
      </c>
      <c r="E943" s="13" t="s">
        <v>3396</v>
      </c>
      <c r="F943" s="14" t="s">
        <v>2803</v>
      </c>
      <c r="G943" s="25" t="s">
        <v>3333</v>
      </c>
      <c r="H943" s="35" t="s">
        <v>3397</v>
      </c>
      <c r="I943" s="17" t="s">
        <v>2806</v>
      </c>
      <c r="J943" s="17"/>
    </row>
    <row r="944" spans="1:10" ht="30" x14ac:dyDescent="0.25">
      <c r="A944" s="11">
        <v>943</v>
      </c>
      <c r="B944" s="11" t="s">
        <v>3381</v>
      </c>
      <c r="C944" s="11" t="s">
        <v>1979</v>
      </c>
      <c r="D944" s="11" t="s">
        <v>3398</v>
      </c>
      <c r="E944" s="13" t="s">
        <v>3399</v>
      </c>
      <c r="F944" s="14" t="s">
        <v>2809</v>
      </c>
      <c r="G944" s="25" t="s">
        <v>2810</v>
      </c>
      <c r="H944" s="35" t="s">
        <v>3400</v>
      </c>
      <c r="I944" s="17" t="s">
        <v>2812</v>
      </c>
      <c r="J944" s="17"/>
    </row>
    <row r="945" spans="1:10" ht="30" x14ac:dyDescent="0.25">
      <c r="A945" s="11">
        <v>944</v>
      </c>
      <c r="B945" s="11" t="s">
        <v>3381</v>
      </c>
      <c r="C945" s="11" t="s">
        <v>1979</v>
      </c>
      <c r="D945" s="11" t="s">
        <v>3401</v>
      </c>
      <c r="E945" s="13" t="s">
        <v>3402</v>
      </c>
      <c r="F945" s="14" t="s">
        <v>2803</v>
      </c>
      <c r="G945" s="25" t="s">
        <v>3333</v>
      </c>
      <c r="H945" s="35" t="s">
        <v>3403</v>
      </c>
      <c r="I945" s="17" t="s">
        <v>2806</v>
      </c>
      <c r="J945" s="17"/>
    </row>
    <row r="946" spans="1:10" ht="30" x14ac:dyDescent="0.25">
      <c r="A946" s="11">
        <v>945</v>
      </c>
      <c r="B946" s="11" t="s">
        <v>3381</v>
      </c>
      <c r="C946" s="11" t="s">
        <v>3404</v>
      </c>
      <c r="D946" s="11" t="s">
        <v>3405</v>
      </c>
      <c r="E946" s="13" t="s">
        <v>3406</v>
      </c>
      <c r="F946" s="14" t="s">
        <v>2835</v>
      </c>
      <c r="G946" s="56" t="s">
        <v>2836</v>
      </c>
      <c r="H946" s="35" t="s">
        <v>3407</v>
      </c>
      <c r="I946" s="17" t="s">
        <v>2838</v>
      </c>
      <c r="J946" s="17"/>
    </row>
    <row r="947" spans="1:10" ht="30" x14ac:dyDescent="0.25">
      <c r="A947" s="11">
        <v>946</v>
      </c>
      <c r="B947" s="11" t="s">
        <v>3381</v>
      </c>
      <c r="C947" s="11" t="s">
        <v>3404</v>
      </c>
      <c r="D947" s="11" t="s">
        <v>3408</v>
      </c>
      <c r="E947" s="13" t="s">
        <v>3409</v>
      </c>
      <c r="F947" s="14" t="s">
        <v>2803</v>
      </c>
      <c r="G947" s="25" t="s">
        <v>3333</v>
      </c>
      <c r="H947" s="35" t="s">
        <v>3410</v>
      </c>
      <c r="I947" s="17" t="s">
        <v>2806</v>
      </c>
      <c r="J947" s="17"/>
    </row>
    <row r="948" spans="1:10" ht="30" x14ac:dyDescent="0.25">
      <c r="A948" s="11">
        <v>947</v>
      </c>
      <c r="B948" s="11" t="s">
        <v>3381</v>
      </c>
      <c r="C948" s="11" t="s">
        <v>3404</v>
      </c>
      <c r="D948" s="11" t="s">
        <v>3411</v>
      </c>
      <c r="E948" s="13" t="s">
        <v>3412</v>
      </c>
      <c r="F948" s="14" t="s">
        <v>2809</v>
      </c>
      <c r="G948" s="25" t="s">
        <v>2810</v>
      </c>
      <c r="H948" s="35" t="s">
        <v>3413</v>
      </c>
      <c r="I948" s="17" t="s">
        <v>2812</v>
      </c>
      <c r="J948" s="17"/>
    </row>
    <row r="949" spans="1:10" ht="30" x14ac:dyDescent="0.25">
      <c r="A949" s="11">
        <v>948</v>
      </c>
      <c r="B949" s="11" t="s">
        <v>3381</v>
      </c>
      <c r="C949" s="11" t="s">
        <v>3414</v>
      </c>
      <c r="D949" s="11" t="s">
        <v>3415</v>
      </c>
      <c r="E949" s="13" t="s">
        <v>3416</v>
      </c>
      <c r="F949" s="14" t="s">
        <v>2803</v>
      </c>
      <c r="G949" s="25" t="s">
        <v>3333</v>
      </c>
      <c r="H949" s="35" t="s">
        <v>3417</v>
      </c>
      <c r="I949" s="17" t="s">
        <v>2806</v>
      </c>
      <c r="J949" s="17"/>
    </row>
    <row r="950" spans="1:10" ht="30" x14ac:dyDescent="0.25">
      <c r="A950" s="11">
        <v>949</v>
      </c>
      <c r="B950" s="11" t="s">
        <v>3381</v>
      </c>
      <c r="C950" s="11" t="s">
        <v>3414</v>
      </c>
      <c r="D950" s="11" t="s">
        <v>3418</v>
      </c>
      <c r="E950" s="13" t="s">
        <v>3419</v>
      </c>
      <c r="F950" s="14" t="s">
        <v>2819</v>
      </c>
      <c r="G950" s="25" t="s">
        <v>3353</v>
      </c>
      <c r="H950" s="35" t="s">
        <v>3420</v>
      </c>
      <c r="I950" s="17" t="s">
        <v>2822</v>
      </c>
      <c r="J950" s="17"/>
    </row>
    <row r="951" spans="1:10" ht="30" x14ac:dyDescent="0.25">
      <c r="A951" s="11">
        <v>950</v>
      </c>
      <c r="B951" s="11" t="s">
        <v>3381</v>
      </c>
      <c r="C951" s="11" t="s">
        <v>3414</v>
      </c>
      <c r="D951" s="11" t="s">
        <v>3421</v>
      </c>
      <c r="E951" s="13" t="s">
        <v>3422</v>
      </c>
      <c r="F951" s="14" t="s">
        <v>2803</v>
      </c>
      <c r="G951" s="25" t="s">
        <v>3333</v>
      </c>
      <c r="H951" s="35" t="s">
        <v>3423</v>
      </c>
      <c r="I951" s="17" t="s">
        <v>2806</v>
      </c>
      <c r="J951" s="17"/>
    </row>
    <row r="952" spans="1:10" ht="30" x14ac:dyDescent="0.25">
      <c r="A952" s="11">
        <v>951</v>
      </c>
      <c r="B952" s="11" t="s">
        <v>485</v>
      </c>
      <c r="C952" s="11" t="s">
        <v>1751</v>
      </c>
      <c r="D952" s="11" t="s">
        <v>3424</v>
      </c>
      <c r="E952" s="13" t="s">
        <v>3425</v>
      </c>
      <c r="F952" s="14" t="s">
        <v>2809</v>
      </c>
      <c r="G952" s="25" t="s">
        <v>2810</v>
      </c>
      <c r="H952" s="35" t="s">
        <v>3426</v>
      </c>
      <c r="I952" s="17" t="s">
        <v>2812</v>
      </c>
      <c r="J952" s="17"/>
    </row>
    <row r="953" spans="1:10" ht="30" x14ac:dyDescent="0.25">
      <c r="A953" s="11">
        <v>952</v>
      </c>
      <c r="B953" s="11" t="s">
        <v>485</v>
      </c>
      <c r="C953" s="11" t="s">
        <v>3427</v>
      </c>
      <c r="D953" s="11" t="s">
        <v>3428</v>
      </c>
      <c r="E953" s="13" t="s">
        <v>3429</v>
      </c>
      <c r="F953" s="14" t="s">
        <v>2803</v>
      </c>
      <c r="G953" s="25" t="s">
        <v>3333</v>
      </c>
      <c r="H953" s="35" t="s">
        <v>3430</v>
      </c>
      <c r="I953" s="17" t="s">
        <v>2806</v>
      </c>
      <c r="J953" s="17"/>
    </row>
    <row r="954" spans="1:10" ht="30" x14ac:dyDescent="0.25">
      <c r="A954" s="11">
        <v>953</v>
      </c>
      <c r="B954" s="11" t="s">
        <v>485</v>
      </c>
      <c r="C954" s="11" t="s">
        <v>1758</v>
      </c>
      <c r="D954" s="11" t="s">
        <v>3431</v>
      </c>
      <c r="E954" s="13" t="s">
        <v>3432</v>
      </c>
      <c r="F954" s="14" t="s">
        <v>2863</v>
      </c>
      <c r="G954" s="25" t="s">
        <v>2810</v>
      </c>
      <c r="H954" s="35" t="s">
        <v>3433</v>
      </c>
      <c r="I954" s="17" t="s">
        <v>2865</v>
      </c>
      <c r="J954" s="17"/>
    </row>
    <row r="955" spans="1:10" ht="30" x14ac:dyDescent="0.25">
      <c r="A955" s="11">
        <v>954</v>
      </c>
      <c r="B955" s="11" t="s">
        <v>485</v>
      </c>
      <c r="C955" s="11" t="s">
        <v>1758</v>
      </c>
      <c r="D955" s="11" t="s">
        <v>3434</v>
      </c>
      <c r="E955" s="13" t="s">
        <v>3435</v>
      </c>
      <c r="F955" s="14" t="s">
        <v>2803</v>
      </c>
      <c r="G955" s="25" t="s">
        <v>3333</v>
      </c>
      <c r="H955" s="35" t="s">
        <v>3436</v>
      </c>
      <c r="I955" s="17" t="s">
        <v>2806</v>
      </c>
      <c r="J955" s="17"/>
    </row>
    <row r="956" spans="1:10" ht="30" x14ac:dyDescent="0.25">
      <c r="A956" s="11">
        <v>955</v>
      </c>
      <c r="B956" s="11" t="s">
        <v>3437</v>
      </c>
      <c r="C956" s="11" t="s">
        <v>3438</v>
      </c>
      <c r="D956" s="11" t="s">
        <v>3439</v>
      </c>
      <c r="E956" s="13" t="s">
        <v>3440</v>
      </c>
      <c r="F956" s="14" t="s">
        <v>2809</v>
      </c>
      <c r="G956" s="25" t="s">
        <v>2810</v>
      </c>
      <c r="H956" s="35" t="s">
        <v>3441</v>
      </c>
      <c r="I956" s="17" t="s">
        <v>2812</v>
      </c>
      <c r="J956" s="17"/>
    </row>
    <row r="957" spans="1:10" ht="30" x14ac:dyDescent="0.25">
      <c r="A957" s="11">
        <v>956</v>
      </c>
      <c r="B957" s="11" t="s">
        <v>3437</v>
      </c>
      <c r="C957" s="11" t="s">
        <v>3438</v>
      </c>
      <c r="D957" s="11" t="s">
        <v>3442</v>
      </c>
      <c r="E957" s="13" t="s">
        <v>3443</v>
      </c>
      <c r="F957" s="14" t="s">
        <v>2803</v>
      </c>
      <c r="G957" s="25" t="s">
        <v>3333</v>
      </c>
      <c r="H957" s="35" t="s">
        <v>3444</v>
      </c>
      <c r="I957" s="17" t="s">
        <v>2806</v>
      </c>
      <c r="J957" s="17"/>
    </row>
    <row r="958" spans="1:10" ht="30" x14ac:dyDescent="0.25">
      <c r="A958" s="11">
        <v>957</v>
      </c>
      <c r="B958" s="11" t="s">
        <v>3437</v>
      </c>
      <c r="C958" s="11" t="s">
        <v>3445</v>
      </c>
      <c r="D958" s="11" t="s">
        <v>3446</v>
      </c>
      <c r="E958" s="13" t="s">
        <v>3447</v>
      </c>
      <c r="F958" s="14" t="s">
        <v>2803</v>
      </c>
      <c r="G958" s="25" t="s">
        <v>3333</v>
      </c>
      <c r="H958" s="35" t="s">
        <v>3448</v>
      </c>
      <c r="I958" s="17" t="s">
        <v>2806</v>
      </c>
      <c r="J958" s="17"/>
    </row>
    <row r="959" spans="1:10" ht="30" x14ac:dyDescent="0.25">
      <c r="A959" s="11">
        <v>958</v>
      </c>
      <c r="B959" s="11" t="s">
        <v>3437</v>
      </c>
      <c r="C959" s="11" t="s">
        <v>3445</v>
      </c>
      <c r="D959" s="11" t="s">
        <v>3449</v>
      </c>
      <c r="E959" s="13" t="s">
        <v>3450</v>
      </c>
      <c r="F959" s="14" t="s">
        <v>2809</v>
      </c>
      <c r="G959" s="25" t="s">
        <v>2810</v>
      </c>
      <c r="H959" s="35" t="s">
        <v>3451</v>
      </c>
      <c r="I959" s="17" t="s">
        <v>2812</v>
      </c>
      <c r="J959" s="17"/>
    </row>
    <row r="960" spans="1:10" ht="30" x14ac:dyDescent="0.25">
      <c r="A960" s="11">
        <v>959</v>
      </c>
      <c r="B960" s="11" t="s">
        <v>3437</v>
      </c>
      <c r="C960" s="11" t="s">
        <v>2184</v>
      </c>
      <c r="D960" s="11" t="s">
        <v>3452</v>
      </c>
      <c r="E960" s="13" t="s">
        <v>3453</v>
      </c>
      <c r="F960" s="14" t="s">
        <v>2803</v>
      </c>
      <c r="G960" s="25" t="s">
        <v>3333</v>
      </c>
      <c r="H960" s="35" t="s">
        <v>3454</v>
      </c>
      <c r="I960" s="17" t="s">
        <v>2806</v>
      </c>
      <c r="J960" s="17"/>
    </row>
    <row r="961" spans="1:10" ht="30" x14ac:dyDescent="0.25">
      <c r="A961" s="11">
        <v>960</v>
      </c>
      <c r="B961" s="11" t="s">
        <v>3437</v>
      </c>
      <c r="C961" s="11" t="s">
        <v>2184</v>
      </c>
      <c r="D961" s="11" t="s">
        <v>3455</v>
      </c>
      <c r="E961" s="13" t="s">
        <v>3456</v>
      </c>
      <c r="F961" s="14" t="s">
        <v>2835</v>
      </c>
      <c r="G961" s="56" t="s">
        <v>2836</v>
      </c>
      <c r="H961" s="35" t="s">
        <v>3457</v>
      </c>
      <c r="I961" s="17" t="s">
        <v>2838</v>
      </c>
      <c r="J961" s="17"/>
    </row>
    <row r="962" spans="1:10" ht="30" x14ac:dyDescent="0.25">
      <c r="A962" s="11">
        <v>961</v>
      </c>
      <c r="B962" s="11" t="s">
        <v>3458</v>
      </c>
      <c r="C962" s="11" t="s">
        <v>3459</v>
      </c>
      <c r="D962" s="11" t="s">
        <v>3460</v>
      </c>
      <c r="E962" s="13" t="s">
        <v>3461</v>
      </c>
      <c r="F962" s="14" t="s">
        <v>2803</v>
      </c>
      <c r="G962" s="25" t="s">
        <v>3333</v>
      </c>
      <c r="H962" s="35" t="s">
        <v>3462</v>
      </c>
      <c r="I962" s="17" t="s">
        <v>2806</v>
      </c>
      <c r="J962" s="17"/>
    </row>
    <row r="963" spans="1:10" ht="30" x14ac:dyDescent="0.25">
      <c r="A963" s="11">
        <v>962</v>
      </c>
      <c r="B963" s="11" t="s">
        <v>3458</v>
      </c>
      <c r="C963" s="11" t="s">
        <v>3459</v>
      </c>
      <c r="D963" s="11" t="s">
        <v>3463</v>
      </c>
      <c r="E963" s="13" t="s">
        <v>3464</v>
      </c>
      <c r="F963" s="14" t="s">
        <v>2803</v>
      </c>
      <c r="G963" s="25" t="s">
        <v>3333</v>
      </c>
      <c r="H963" s="35" t="s">
        <v>3465</v>
      </c>
      <c r="I963" s="17" t="s">
        <v>2806</v>
      </c>
      <c r="J963" s="17"/>
    </row>
    <row r="964" spans="1:10" ht="45" x14ac:dyDescent="0.25">
      <c r="A964" s="11">
        <v>963</v>
      </c>
      <c r="B964" s="11" t="s">
        <v>3458</v>
      </c>
      <c r="C964" s="11" t="s">
        <v>686</v>
      </c>
      <c r="D964" s="11" t="s">
        <v>3466</v>
      </c>
      <c r="E964" s="13" t="s">
        <v>3467</v>
      </c>
      <c r="F964" s="14" t="s">
        <v>2819</v>
      </c>
      <c r="G964" s="25" t="s">
        <v>3353</v>
      </c>
      <c r="H964" s="35" t="s">
        <v>3468</v>
      </c>
      <c r="I964" s="17" t="s">
        <v>2822</v>
      </c>
      <c r="J964" s="17"/>
    </row>
    <row r="965" spans="1:10" ht="30" x14ac:dyDescent="0.25">
      <c r="A965" s="11">
        <v>964</v>
      </c>
      <c r="B965" s="11" t="s">
        <v>3458</v>
      </c>
      <c r="C965" s="11" t="s">
        <v>686</v>
      </c>
      <c r="D965" s="11" t="s">
        <v>3469</v>
      </c>
      <c r="E965" s="13" t="s">
        <v>3470</v>
      </c>
      <c r="F965" s="14" t="s">
        <v>2803</v>
      </c>
      <c r="G965" s="25" t="s">
        <v>3333</v>
      </c>
      <c r="H965" s="35" t="s">
        <v>3471</v>
      </c>
      <c r="I965" s="17" t="s">
        <v>2806</v>
      </c>
      <c r="J965" s="17"/>
    </row>
    <row r="966" spans="1:10" ht="30" x14ac:dyDescent="0.25">
      <c r="A966" s="11">
        <v>965</v>
      </c>
      <c r="B966" s="11" t="s">
        <v>3458</v>
      </c>
      <c r="C966" s="11" t="s">
        <v>686</v>
      </c>
      <c r="D966" s="11" t="s">
        <v>3472</v>
      </c>
      <c r="E966" s="13" t="s">
        <v>3473</v>
      </c>
      <c r="F966" s="14" t="s">
        <v>2809</v>
      </c>
      <c r="G966" s="25" t="s">
        <v>2810</v>
      </c>
      <c r="H966" s="35" t="s">
        <v>3474</v>
      </c>
      <c r="I966" s="17" t="s">
        <v>2812</v>
      </c>
      <c r="J966" s="17"/>
    </row>
    <row r="967" spans="1:10" ht="30" x14ac:dyDescent="0.25">
      <c r="A967" s="11">
        <v>966</v>
      </c>
      <c r="B967" s="11" t="s">
        <v>3475</v>
      </c>
      <c r="C967" s="11" t="s">
        <v>3476</v>
      </c>
      <c r="D967" s="11" t="s">
        <v>3477</v>
      </c>
      <c r="E967" s="13" t="s">
        <v>3478</v>
      </c>
      <c r="F967" s="14" t="s">
        <v>2803</v>
      </c>
      <c r="G967" s="25" t="s">
        <v>3333</v>
      </c>
      <c r="H967" s="35" t="s">
        <v>3479</v>
      </c>
      <c r="I967" s="17" t="s">
        <v>2806</v>
      </c>
      <c r="J967" s="17"/>
    </row>
    <row r="968" spans="1:10" ht="30" x14ac:dyDescent="0.25">
      <c r="A968" s="11">
        <v>967</v>
      </c>
      <c r="B968" s="11" t="s">
        <v>3475</v>
      </c>
      <c r="C968" s="11" t="s">
        <v>3476</v>
      </c>
      <c r="D968" s="11" t="s">
        <v>3480</v>
      </c>
      <c r="E968" s="13" t="s">
        <v>3481</v>
      </c>
      <c r="F968" s="14" t="s">
        <v>2863</v>
      </c>
      <c r="G968" s="25" t="s">
        <v>2810</v>
      </c>
      <c r="H968" s="35" t="s">
        <v>3482</v>
      </c>
      <c r="I968" s="17" t="s">
        <v>2865</v>
      </c>
      <c r="J968" s="17"/>
    </row>
    <row r="969" spans="1:10" ht="30" x14ac:dyDescent="0.25">
      <c r="A969" s="11">
        <v>968</v>
      </c>
      <c r="B969" s="11" t="s">
        <v>3475</v>
      </c>
      <c r="C969" s="11" t="s">
        <v>3476</v>
      </c>
      <c r="D969" s="11" t="s">
        <v>3483</v>
      </c>
      <c r="E969" s="13" t="s">
        <v>3484</v>
      </c>
      <c r="F969" s="14" t="s">
        <v>2803</v>
      </c>
      <c r="G969" s="25" t="s">
        <v>3333</v>
      </c>
      <c r="H969" s="35" t="s">
        <v>3485</v>
      </c>
      <c r="I969" s="17" t="s">
        <v>2806</v>
      </c>
      <c r="J969" s="17"/>
    </row>
    <row r="970" spans="1:10" ht="30" x14ac:dyDescent="0.25">
      <c r="A970" s="11">
        <v>969</v>
      </c>
      <c r="B970" s="11" t="s">
        <v>320</v>
      </c>
      <c r="C970" s="11" t="s">
        <v>3486</v>
      </c>
      <c r="D970" s="11" t="s">
        <v>3487</v>
      </c>
      <c r="E970" s="13" t="s">
        <v>3488</v>
      </c>
      <c r="F970" s="14" t="s">
        <v>2809</v>
      </c>
      <c r="G970" s="25" t="s">
        <v>2810</v>
      </c>
      <c r="H970" s="16" t="s">
        <v>3489</v>
      </c>
      <c r="I970" s="17" t="s">
        <v>2812</v>
      </c>
      <c r="J970" s="17"/>
    </row>
    <row r="971" spans="1:10" ht="30" x14ac:dyDescent="0.25">
      <c r="A971" s="11">
        <v>970</v>
      </c>
      <c r="B971" s="11" t="s">
        <v>114</v>
      </c>
      <c r="C971" s="11" t="s">
        <v>123</v>
      </c>
      <c r="D971" s="11" t="s">
        <v>3490</v>
      </c>
      <c r="E971" s="13" t="s">
        <v>3491</v>
      </c>
      <c r="F971" s="14" t="s">
        <v>2803</v>
      </c>
      <c r="G971" s="25" t="s">
        <v>3333</v>
      </c>
      <c r="H971" s="35" t="s">
        <v>3492</v>
      </c>
      <c r="I971" s="17" t="s">
        <v>2806</v>
      </c>
      <c r="J971" s="17"/>
    </row>
    <row r="972" spans="1:10" ht="30" x14ac:dyDescent="0.25">
      <c r="A972" s="11">
        <v>971</v>
      </c>
      <c r="B972" s="11" t="s">
        <v>114</v>
      </c>
      <c r="C972" s="11" t="s">
        <v>123</v>
      </c>
      <c r="D972" s="11" t="s">
        <v>3493</v>
      </c>
      <c r="E972" s="13" t="s">
        <v>3494</v>
      </c>
      <c r="F972" s="14" t="s">
        <v>2819</v>
      </c>
      <c r="G972" s="25" t="s">
        <v>3353</v>
      </c>
      <c r="H972" s="35" t="s">
        <v>3495</v>
      </c>
      <c r="I972" s="17" t="s">
        <v>2822</v>
      </c>
      <c r="J972" s="17"/>
    </row>
    <row r="973" spans="1:10" ht="30" x14ac:dyDescent="0.25">
      <c r="A973" s="11">
        <v>972</v>
      </c>
      <c r="B973" s="11" t="s">
        <v>114</v>
      </c>
      <c r="C973" s="11" t="s">
        <v>3496</v>
      </c>
      <c r="D973" s="11" t="s">
        <v>3497</v>
      </c>
      <c r="E973" s="13" t="s">
        <v>3498</v>
      </c>
      <c r="F973" s="14" t="s">
        <v>2803</v>
      </c>
      <c r="G973" s="25" t="s">
        <v>3333</v>
      </c>
      <c r="H973" s="35" t="s">
        <v>3499</v>
      </c>
      <c r="I973" s="17" t="s">
        <v>2806</v>
      </c>
      <c r="J973" s="17"/>
    </row>
    <row r="974" spans="1:10" ht="30" x14ac:dyDescent="0.25">
      <c r="A974" s="11">
        <v>973</v>
      </c>
      <c r="B974" s="11" t="s">
        <v>114</v>
      </c>
      <c r="C974" s="11" t="s">
        <v>3500</v>
      </c>
      <c r="D974" s="11" t="s">
        <v>3501</v>
      </c>
      <c r="E974" s="13" t="s">
        <v>3502</v>
      </c>
      <c r="F974" s="14" t="s">
        <v>2809</v>
      </c>
      <c r="G974" s="25" t="s">
        <v>2810</v>
      </c>
      <c r="H974" s="35" t="s">
        <v>3503</v>
      </c>
      <c r="I974" s="17" t="s">
        <v>2812</v>
      </c>
      <c r="J974" s="17"/>
    </row>
    <row r="975" spans="1:10" ht="30" x14ac:dyDescent="0.25">
      <c r="A975" s="11">
        <v>974</v>
      </c>
      <c r="B975" s="11" t="s">
        <v>1917</v>
      </c>
      <c r="C975" s="11" t="s">
        <v>3504</v>
      </c>
      <c r="D975" s="11" t="s">
        <v>3505</v>
      </c>
      <c r="E975" s="13" t="s">
        <v>3506</v>
      </c>
      <c r="F975" s="14" t="s">
        <v>2803</v>
      </c>
      <c r="G975" s="25" t="s">
        <v>3333</v>
      </c>
      <c r="H975" s="35" t="s">
        <v>3507</v>
      </c>
      <c r="I975" s="17" t="s">
        <v>2806</v>
      </c>
      <c r="J975" s="17"/>
    </row>
    <row r="976" spans="1:10" ht="30" x14ac:dyDescent="0.25">
      <c r="A976" s="11">
        <v>975</v>
      </c>
      <c r="B976" s="11" t="s">
        <v>1917</v>
      </c>
      <c r="C976" s="11" t="s">
        <v>3508</v>
      </c>
      <c r="D976" s="11" t="s">
        <v>3509</v>
      </c>
      <c r="E976" s="13" t="s">
        <v>3510</v>
      </c>
      <c r="F976" s="14" t="s">
        <v>2835</v>
      </c>
      <c r="G976" s="56" t="s">
        <v>2836</v>
      </c>
      <c r="H976" s="35" t="s">
        <v>3511</v>
      </c>
      <c r="I976" s="17" t="s">
        <v>2838</v>
      </c>
      <c r="J976" s="17"/>
    </row>
    <row r="977" spans="1:10" ht="30" x14ac:dyDescent="0.25">
      <c r="A977" s="11">
        <v>976</v>
      </c>
      <c r="B977" s="11" t="s">
        <v>1917</v>
      </c>
      <c r="C977" s="11" t="s">
        <v>3508</v>
      </c>
      <c r="D977" s="11" t="s">
        <v>3512</v>
      </c>
      <c r="E977" s="13" t="s">
        <v>3513</v>
      </c>
      <c r="F977" s="14" t="s">
        <v>2803</v>
      </c>
      <c r="G977" s="25" t="s">
        <v>3333</v>
      </c>
      <c r="H977" s="35" t="s">
        <v>3514</v>
      </c>
      <c r="I977" s="17" t="s">
        <v>2806</v>
      </c>
      <c r="J977" s="17"/>
    </row>
    <row r="978" spans="1:10" ht="30" x14ac:dyDescent="0.25">
      <c r="A978" s="11">
        <v>977</v>
      </c>
      <c r="B978" s="11" t="s">
        <v>1917</v>
      </c>
      <c r="C978" s="11" t="s">
        <v>1933</v>
      </c>
      <c r="D978" s="11" t="s">
        <v>3515</v>
      </c>
      <c r="E978" s="13" t="s">
        <v>3516</v>
      </c>
      <c r="F978" s="14" t="s">
        <v>2809</v>
      </c>
      <c r="G978" s="25" t="s">
        <v>2810</v>
      </c>
      <c r="H978" s="35" t="s">
        <v>3517</v>
      </c>
      <c r="I978" s="17" t="s">
        <v>2812</v>
      </c>
      <c r="J978" s="17"/>
    </row>
    <row r="979" spans="1:10" ht="30" x14ac:dyDescent="0.25">
      <c r="A979" s="11">
        <v>978</v>
      </c>
      <c r="B979" s="11" t="s">
        <v>1917</v>
      </c>
      <c r="C979" s="11" t="s">
        <v>1933</v>
      </c>
      <c r="D979" s="11" t="s">
        <v>3518</v>
      </c>
      <c r="E979" s="13" t="s">
        <v>3519</v>
      </c>
      <c r="F979" s="14" t="s">
        <v>2803</v>
      </c>
      <c r="G979" s="25" t="s">
        <v>3333</v>
      </c>
      <c r="H979" s="35" t="s">
        <v>3520</v>
      </c>
      <c r="I979" s="17" t="s">
        <v>2806</v>
      </c>
      <c r="J979" s="17"/>
    </row>
    <row r="980" spans="1:10" ht="30" x14ac:dyDescent="0.25">
      <c r="A980" s="11">
        <v>979</v>
      </c>
      <c r="B980" s="11" t="s">
        <v>1917</v>
      </c>
      <c r="C980" s="11" t="s">
        <v>1933</v>
      </c>
      <c r="D980" s="11" t="s">
        <v>3521</v>
      </c>
      <c r="E980" s="13" t="s">
        <v>3522</v>
      </c>
      <c r="F980" s="14" t="s">
        <v>2819</v>
      </c>
      <c r="G980" s="25" t="s">
        <v>3353</v>
      </c>
      <c r="H980" s="35" t="s">
        <v>3523</v>
      </c>
      <c r="I980" s="17" t="s">
        <v>2822</v>
      </c>
      <c r="J980" s="17"/>
    </row>
    <row r="981" spans="1:10" ht="30" x14ac:dyDescent="0.25">
      <c r="A981" s="11">
        <v>980</v>
      </c>
      <c r="B981" s="11" t="s">
        <v>1917</v>
      </c>
      <c r="C981" s="11" t="s">
        <v>3524</v>
      </c>
      <c r="D981" s="11" t="s">
        <v>3525</v>
      </c>
      <c r="E981" s="13" t="s">
        <v>3526</v>
      </c>
      <c r="F981" s="14" t="s">
        <v>2803</v>
      </c>
      <c r="G981" s="25" t="s">
        <v>3333</v>
      </c>
      <c r="H981" s="35" t="s">
        <v>3527</v>
      </c>
      <c r="I981" s="17" t="s">
        <v>2806</v>
      </c>
      <c r="J981" s="17"/>
    </row>
    <row r="982" spans="1:10" ht="30" x14ac:dyDescent="0.25">
      <c r="A982" s="11">
        <v>981</v>
      </c>
      <c r="B982" s="11" t="s">
        <v>1917</v>
      </c>
      <c r="C982" s="11" t="s">
        <v>2106</v>
      </c>
      <c r="D982" s="11" t="s">
        <v>3528</v>
      </c>
      <c r="E982" s="13" t="s">
        <v>3529</v>
      </c>
      <c r="F982" s="14" t="s">
        <v>2809</v>
      </c>
      <c r="G982" s="25" t="s">
        <v>2810</v>
      </c>
      <c r="H982" s="35" t="s">
        <v>3530</v>
      </c>
      <c r="I982" s="17" t="s">
        <v>2812</v>
      </c>
      <c r="J982" s="17"/>
    </row>
    <row r="983" spans="1:10" ht="30" x14ac:dyDescent="0.25">
      <c r="A983" s="11">
        <v>982</v>
      </c>
      <c r="B983" s="11" t="s">
        <v>1917</v>
      </c>
      <c r="C983" s="11" t="s">
        <v>2106</v>
      </c>
      <c r="D983" s="11" t="s">
        <v>3531</v>
      </c>
      <c r="E983" s="13" t="s">
        <v>3532</v>
      </c>
      <c r="F983" s="14" t="s">
        <v>2803</v>
      </c>
      <c r="G983" s="25" t="s">
        <v>3333</v>
      </c>
      <c r="H983" s="35" t="s">
        <v>3533</v>
      </c>
      <c r="I983" s="17" t="s">
        <v>2806</v>
      </c>
      <c r="J983" s="17"/>
    </row>
    <row r="984" spans="1:10" ht="30" x14ac:dyDescent="0.25">
      <c r="A984" s="11">
        <v>983</v>
      </c>
      <c r="B984" s="11" t="s">
        <v>1917</v>
      </c>
      <c r="C984" s="11" t="s">
        <v>2106</v>
      </c>
      <c r="D984" s="11" t="s">
        <v>3534</v>
      </c>
      <c r="E984" s="13" t="s">
        <v>3535</v>
      </c>
      <c r="F984" s="14" t="s">
        <v>2863</v>
      </c>
      <c r="G984" s="25" t="s">
        <v>2810</v>
      </c>
      <c r="H984" s="35" t="s">
        <v>3536</v>
      </c>
      <c r="I984" s="17" t="s">
        <v>2865</v>
      </c>
      <c r="J984" s="17"/>
    </row>
    <row r="985" spans="1:10" ht="30" x14ac:dyDescent="0.25">
      <c r="A985" s="11">
        <v>984</v>
      </c>
      <c r="B985" s="11" t="s">
        <v>1917</v>
      </c>
      <c r="C985" s="11" t="s">
        <v>3537</v>
      </c>
      <c r="D985" s="11" t="s">
        <v>3538</v>
      </c>
      <c r="E985" s="13" t="s">
        <v>3539</v>
      </c>
      <c r="F985" s="14" t="s">
        <v>2803</v>
      </c>
      <c r="G985" s="25" t="s">
        <v>3333</v>
      </c>
      <c r="H985" s="35" t="s">
        <v>3540</v>
      </c>
      <c r="I985" s="17" t="s">
        <v>2806</v>
      </c>
      <c r="J985" s="17"/>
    </row>
    <row r="986" spans="1:10" ht="30" x14ac:dyDescent="0.25">
      <c r="A986" s="11">
        <v>985</v>
      </c>
      <c r="B986" s="11" t="s">
        <v>2002</v>
      </c>
      <c r="C986" s="11" t="s">
        <v>3541</v>
      </c>
      <c r="D986" s="11" t="s">
        <v>3542</v>
      </c>
      <c r="E986" s="13" t="s">
        <v>3543</v>
      </c>
      <c r="F986" s="14" t="s">
        <v>2809</v>
      </c>
      <c r="G986" s="25" t="s">
        <v>2810</v>
      </c>
      <c r="H986" s="35" t="s">
        <v>3544</v>
      </c>
      <c r="I986" s="17" t="s">
        <v>2812</v>
      </c>
      <c r="J986" s="17"/>
    </row>
    <row r="987" spans="1:10" ht="30" x14ac:dyDescent="0.25">
      <c r="A987" s="11">
        <v>986</v>
      </c>
      <c r="B987" s="11" t="s">
        <v>1917</v>
      </c>
      <c r="C987" s="11" t="s">
        <v>3545</v>
      </c>
      <c r="D987" s="11" t="s">
        <v>3546</v>
      </c>
      <c r="E987" s="13" t="s">
        <v>3547</v>
      </c>
      <c r="F987" s="14" t="s">
        <v>2803</v>
      </c>
      <c r="G987" s="25" t="s">
        <v>3333</v>
      </c>
      <c r="H987" s="35" t="s">
        <v>3548</v>
      </c>
      <c r="I987" s="17" t="s">
        <v>2806</v>
      </c>
      <c r="J987" s="17"/>
    </row>
    <row r="988" spans="1:10" ht="30" x14ac:dyDescent="0.25">
      <c r="A988" s="11">
        <v>987</v>
      </c>
      <c r="B988" s="11" t="s">
        <v>1917</v>
      </c>
      <c r="C988" s="11" t="s">
        <v>3545</v>
      </c>
      <c r="D988" s="11" t="s">
        <v>3549</v>
      </c>
      <c r="E988" s="13" t="s">
        <v>3550</v>
      </c>
      <c r="F988" s="14" t="s">
        <v>2819</v>
      </c>
      <c r="G988" s="25" t="s">
        <v>3353</v>
      </c>
      <c r="H988" s="35" t="s">
        <v>3551</v>
      </c>
      <c r="I988" s="17" t="s">
        <v>2822</v>
      </c>
      <c r="J988" s="17"/>
    </row>
    <row r="989" spans="1:10" ht="30" x14ac:dyDescent="0.25">
      <c r="A989" s="11">
        <v>988</v>
      </c>
      <c r="B989" s="11" t="s">
        <v>1917</v>
      </c>
      <c r="C989" s="11" t="s">
        <v>1918</v>
      </c>
      <c r="D989" s="11" t="s">
        <v>3552</v>
      </c>
      <c r="E989" s="13" t="s">
        <v>3553</v>
      </c>
      <c r="F989" s="14" t="s">
        <v>2803</v>
      </c>
      <c r="G989" s="25" t="s">
        <v>3333</v>
      </c>
      <c r="H989" s="35" t="s">
        <v>3554</v>
      </c>
      <c r="I989" s="17" t="s">
        <v>2806</v>
      </c>
      <c r="J989" s="17"/>
    </row>
    <row r="990" spans="1:10" ht="30" x14ac:dyDescent="0.25">
      <c r="A990" s="11">
        <v>989</v>
      </c>
      <c r="B990" s="11" t="s">
        <v>1917</v>
      </c>
      <c r="C990" s="11" t="s">
        <v>3555</v>
      </c>
      <c r="D990" s="11" t="s">
        <v>3556</v>
      </c>
      <c r="E990" s="13" t="s">
        <v>3557</v>
      </c>
      <c r="F990" s="14" t="s">
        <v>2809</v>
      </c>
      <c r="G990" s="25" t="s">
        <v>2810</v>
      </c>
      <c r="H990" s="35" t="s">
        <v>3558</v>
      </c>
      <c r="I990" s="17" t="s">
        <v>2812</v>
      </c>
      <c r="J990" s="17"/>
    </row>
    <row r="991" spans="1:10" ht="30" x14ac:dyDescent="0.25">
      <c r="A991" s="11">
        <v>990</v>
      </c>
      <c r="B991" s="11" t="s">
        <v>1917</v>
      </c>
      <c r="C991" s="11" t="s">
        <v>3559</v>
      </c>
      <c r="D991" s="11" t="s">
        <v>3560</v>
      </c>
      <c r="E991" s="13" t="s">
        <v>3561</v>
      </c>
      <c r="F991" s="14" t="s">
        <v>2835</v>
      </c>
      <c r="G991" s="56" t="s">
        <v>2836</v>
      </c>
      <c r="H991" s="35" t="s">
        <v>3562</v>
      </c>
      <c r="I991" s="17" t="s">
        <v>2838</v>
      </c>
      <c r="J991" s="17"/>
    </row>
    <row r="992" spans="1:10" ht="30" x14ac:dyDescent="0.25">
      <c r="A992" s="11">
        <v>991</v>
      </c>
      <c r="B992" s="11" t="s">
        <v>464</v>
      </c>
      <c r="C992" s="11" t="s">
        <v>465</v>
      </c>
      <c r="D992" s="11" t="s">
        <v>3563</v>
      </c>
      <c r="E992" s="13" t="s">
        <v>3564</v>
      </c>
      <c r="F992" s="14" t="s">
        <v>2803</v>
      </c>
      <c r="G992" s="25" t="s">
        <v>3333</v>
      </c>
      <c r="H992" s="35" t="s">
        <v>3565</v>
      </c>
      <c r="I992" s="17" t="s">
        <v>2806</v>
      </c>
      <c r="J992" s="17"/>
    </row>
    <row r="993" spans="1:10" ht="30" x14ac:dyDescent="0.25">
      <c r="A993" s="11">
        <v>992</v>
      </c>
      <c r="B993" s="11" t="s">
        <v>464</v>
      </c>
      <c r="C993" s="11" t="s">
        <v>465</v>
      </c>
      <c r="D993" s="11" t="s">
        <v>3566</v>
      </c>
      <c r="E993" s="13" t="s">
        <v>3567</v>
      </c>
      <c r="F993" s="14" t="s">
        <v>2809</v>
      </c>
      <c r="G993" s="25" t="s">
        <v>2810</v>
      </c>
      <c r="H993" s="35" t="s">
        <v>3568</v>
      </c>
      <c r="I993" s="17" t="s">
        <v>2812</v>
      </c>
      <c r="J993" s="17"/>
    </row>
    <row r="994" spans="1:10" ht="30" x14ac:dyDescent="0.25">
      <c r="A994" s="11">
        <v>993</v>
      </c>
      <c r="B994" s="11" t="s">
        <v>464</v>
      </c>
      <c r="C994" s="11" t="s">
        <v>465</v>
      </c>
      <c r="D994" s="11" t="s">
        <v>3569</v>
      </c>
      <c r="E994" s="13" t="s">
        <v>3570</v>
      </c>
      <c r="F994" s="14" t="s">
        <v>2803</v>
      </c>
      <c r="G994" s="25" t="s">
        <v>3333</v>
      </c>
      <c r="H994" s="35" t="s">
        <v>3571</v>
      </c>
      <c r="I994" s="17" t="s">
        <v>2806</v>
      </c>
      <c r="J994" s="17"/>
    </row>
    <row r="995" spans="1:10" ht="45" x14ac:dyDescent="0.25">
      <c r="A995" s="11">
        <v>994</v>
      </c>
      <c r="B995" s="11" t="s">
        <v>464</v>
      </c>
      <c r="C995" s="11" t="s">
        <v>3572</v>
      </c>
      <c r="D995" s="11" t="s">
        <v>3573</v>
      </c>
      <c r="E995" s="13" t="s">
        <v>3574</v>
      </c>
      <c r="F995" s="14" t="s">
        <v>2819</v>
      </c>
      <c r="G995" s="25" t="s">
        <v>3353</v>
      </c>
      <c r="H995" s="35" t="s">
        <v>3575</v>
      </c>
      <c r="I995" s="17" t="s">
        <v>2822</v>
      </c>
      <c r="J995" s="17"/>
    </row>
    <row r="996" spans="1:10" ht="30" x14ac:dyDescent="0.25">
      <c r="A996" s="11">
        <v>995</v>
      </c>
      <c r="B996" s="11" t="s">
        <v>464</v>
      </c>
      <c r="C996" s="11" t="s">
        <v>3572</v>
      </c>
      <c r="D996" s="11" t="s">
        <v>3576</v>
      </c>
      <c r="E996" s="13" t="s">
        <v>3577</v>
      </c>
      <c r="F996" s="14" t="s">
        <v>2809</v>
      </c>
      <c r="G996" s="25" t="s">
        <v>2810</v>
      </c>
      <c r="H996" s="35" t="s">
        <v>3578</v>
      </c>
      <c r="I996" s="17" t="s">
        <v>2812</v>
      </c>
      <c r="J996" s="17"/>
    </row>
    <row r="997" spans="1:10" ht="45" x14ac:dyDescent="0.25">
      <c r="A997" s="11">
        <v>996</v>
      </c>
      <c r="B997" s="11" t="s">
        <v>464</v>
      </c>
      <c r="C997" s="11" t="s">
        <v>3572</v>
      </c>
      <c r="D997" s="11" t="s">
        <v>3579</v>
      </c>
      <c r="E997" s="13" t="s">
        <v>3580</v>
      </c>
      <c r="F997" s="14" t="s">
        <v>2803</v>
      </c>
      <c r="G997" s="25" t="s">
        <v>3333</v>
      </c>
      <c r="H997" s="35" t="s">
        <v>3581</v>
      </c>
      <c r="I997" s="17" t="s">
        <v>2806</v>
      </c>
      <c r="J997" s="17"/>
    </row>
    <row r="998" spans="1:10" ht="30" x14ac:dyDescent="0.25">
      <c r="A998" s="11">
        <v>997</v>
      </c>
      <c r="B998" s="11" t="s">
        <v>637</v>
      </c>
      <c r="C998" s="11" t="s">
        <v>3582</v>
      </c>
      <c r="D998" s="11" t="s">
        <v>3583</v>
      </c>
      <c r="E998" s="13" t="s">
        <v>3584</v>
      </c>
      <c r="F998" s="14" t="s">
        <v>2863</v>
      </c>
      <c r="G998" s="25" t="s">
        <v>2810</v>
      </c>
      <c r="H998" s="35" t="s">
        <v>3585</v>
      </c>
      <c r="I998" s="17" t="s">
        <v>2865</v>
      </c>
      <c r="J998" s="17"/>
    </row>
    <row r="999" spans="1:10" ht="30" x14ac:dyDescent="0.25">
      <c r="A999" s="11">
        <v>998</v>
      </c>
      <c r="B999" s="11" t="s">
        <v>637</v>
      </c>
      <c r="C999" s="11" t="s">
        <v>3586</v>
      </c>
      <c r="D999" s="11" t="s">
        <v>3587</v>
      </c>
      <c r="E999" s="13" t="s">
        <v>3588</v>
      </c>
      <c r="F999" s="14" t="s">
        <v>2803</v>
      </c>
      <c r="G999" s="25" t="s">
        <v>3333</v>
      </c>
      <c r="H999" s="35" t="s">
        <v>3589</v>
      </c>
      <c r="I999" s="17" t="s">
        <v>2806</v>
      </c>
      <c r="J999" s="17"/>
    </row>
    <row r="1000" spans="1:10" ht="30" x14ac:dyDescent="0.25">
      <c r="A1000" s="11">
        <v>999</v>
      </c>
      <c r="B1000" s="11" t="s">
        <v>637</v>
      </c>
      <c r="C1000" s="11" t="s">
        <v>3586</v>
      </c>
      <c r="D1000" s="11" t="s">
        <v>3590</v>
      </c>
      <c r="E1000" s="13" t="s">
        <v>3591</v>
      </c>
      <c r="F1000" s="14" t="s">
        <v>2809</v>
      </c>
      <c r="G1000" s="25" t="s">
        <v>2810</v>
      </c>
      <c r="H1000" s="35" t="s">
        <v>3592</v>
      </c>
      <c r="I1000" s="17" t="s">
        <v>2812</v>
      </c>
      <c r="J1000" s="17"/>
    </row>
    <row r="1001" spans="1:10" ht="30" x14ac:dyDescent="0.25">
      <c r="A1001" s="11">
        <v>1000</v>
      </c>
      <c r="B1001" s="11" t="s">
        <v>3593</v>
      </c>
      <c r="C1001" s="11" t="s">
        <v>3586</v>
      </c>
      <c r="D1001" s="11" t="s">
        <v>3594</v>
      </c>
      <c r="E1001" s="13" t="s">
        <v>3595</v>
      </c>
      <c r="F1001" s="14" t="s">
        <v>2803</v>
      </c>
      <c r="G1001" s="25" t="s">
        <v>3333</v>
      </c>
      <c r="H1001" s="16" t="s">
        <v>3596</v>
      </c>
      <c r="I1001" s="17" t="s">
        <v>2806</v>
      </c>
      <c r="J1001" s="17"/>
    </row>
    <row r="1002" spans="1:10" ht="30" x14ac:dyDescent="0.25">
      <c r="A1002" s="11">
        <v>1001</v>
      </c>
      <c r="B1002" s="11" t="s">
        <v>637</v>
      </c>
      <c r="C1002" s="11" t="s">
        <v>3597</v>
      </c>
      <c r="D1002" s="11" t="s">
        <v>3598</v>
      </c>
      <c r="E1002" s="13" t="s">
        <v>3599</v>
      </c>
      <c r="F1002" s="14" t="s">
        <v>2803</v>
      </c>
      <c r="G1002" s="25" t="s">
        <v>3333</v>
      </c>
      <c r="H1002" s="16" t="s">
        <v>3600</v>
      </c>
      <c r="I1002" s="17" t="s">
        <v>2806</v>
      </c>
      <c r="J1002" s="17"/>
    </row>
    <row r="1003" spans="1:10" ht="30" x14ac:dyDescent="0.25">
      <c r="A1003" s="11">
        <v>1002</v>
      </c>
      <c r="B1003" s="11" t="s">
        <v>637</v>
      </c>
      <c r="C1003" s="11" t="s">
        <v>3597</v>
      </c>
      <c r="D1003" s="11" t="s">
        <v>3601</v>
      </c>
      <c r="E1003" s="13" t="s">
        <v>3602</v>
      </c>
      <c r="F1003" s="14" t="s">
        <v>2809</v>
      </c>
      <c r="G1003" s="25" t="s">
        <v>2810</v>
      </c>
      <c r="H1003" s="35" t="s">
        <v>3603</v>
      </c>
      <c r="I1003" s="17" t="s">
        <v>2812</v>
      </c>
      <c r="J1003" s="17"/>
    </row>
    <row r="1004" spans="1:10" ht="30" x14ac:dyDescent="0.25">
      <c r="A1004" s="11">
        <v>1003</v>
      </c>
      <c r="B1004" s="11" t="s">
        <v>637</v>
      </c>
      <c r="C1004" s="11" t="s">
        <v>3604</v>
      </c>
      <c r="D1004" s="11" t="s">
        <v>3605</v>
      </c>
      <c r="E1004" s="13" t="s">
        <v>3606</v>
      </c>
      <c r="F1004" s="14" t="s">
        <v>2803</v>
      </c>
      <c r="G1004" s="25" t="s">
        <v>3333</v>
      </c>
      <c r="H1004" s="35" t="s">
        <v>3607</v>
      </c>
      <c r="I1004" s="17" t="s">
        <v>2806</v>
      </c>
      <c r="J1004" s="17"/>
    </row>
    <row r="1005" spans="1:10" ht="30" x14ac:dyDescent="0.25">
      <c r="A1005" s="11">
        <v>1004</v>
      </c>
      <c r="B1005" s="11" t="s">
        <v>637</v>
      </c>
      <c r="C1005" s="11" t="s">
        <v>3608</v>
      </c>
      <c r="D1005" s="11" t="s">
        <v>3609</v>
      </c>
      <c r="E1005" s="13" t="s">
        <v>3610</v>
      </c>
      <c r="F1005" s="14" t="s">
        <v>2835</v>
      </c>
      <c r="G1005" s="56" t="s">
        <v>2836</v>
      </c>
      <c r="H1005" s="35" t="s">
        <v>3611</v>
      </c>
      <c r="I1005" s="17" t="s">
        <v>2838</v>
      </c>
      <c r="J1005" s="17"/>
    </row>
    <row r="1006" spans="1:10" ht="30" x14ac:dyDescent="0.25">
      <c r="A1006" s="11">
        <v>1005</v>
      </c>
      <c r="B1006" s="11" t="s">
        <v>637</v>
      </c>
      <c r="C1006" s="11" t="s">
        <v>3608</v>
      </c>
      <c r="D1006" s="11" t="s">
        <v>3612</v>
      </c>
      <c r="E1006" s="13" t="s">
        <v>3613</v>
      </c>
      <c r="F1006" s="14" t="s">
        <v>2803</v>
      </c>
      <c r="G1006" s="25" t="s">
        <v>3333</v>
      </c>
      <c r="H1006" s="35" t="s">
        <v>3614</v>
      </c>
      <c r="I1006" s="17" t="s">
        <v>2806</v>
      </c>
      <c r="J1006" s="17"/>
    </row>
    <row r="1007" spans="1:10" ht="30" x14ac:dyDescent="0.25">
      <c r="A1007" s="11">
        <v>1006</v>
      </c>
      <c r="B1007" s="11" t="s">
        <v>637</v>
      </c>
      <c r="C1007" s="11" t="s">
        <v>3615</v>
      </c>
      <c r="D1007" s="11" t="s">
        <v>3616</v>
      </c>
      <c r="E1007" s="13" t="s">
        <v>3617</v>
      </c>
      <c r="F1007" s="14" t="s">
        <v>2809</v>
      </c>
      <c r="G1007" s="25" t="s">
        <v>2810</v>
      </c>
      <c r="H1007" s="35" t="s">
        <v>3618</v>
      </c>
      <c r="I1007" s="17" t="s">
        <v>2812</v>
      </c>
      <c r="J1007" s="17"/>
    </row>
    <row r="1008" spans="1:10" ht="30" x14ac:dyDescent="0.25">
      <c r="A1008" s="11">
        <v>1007</v>
      </c>
      <c r="B1008" s="11" t="s">
        <v>637</v>
      </c>
      <c r="C1008" s="11" t="s">
        <v>3615</v>
      </c>
      <c r="D1008" s="11" t="s">
        <v>3619</v>
      </c>
      <c r="E1008" s="13" t="s">
        <v>3620</v>
      </c>
      <c r="F1008" s="14" t="s">
        <v>2803</v>
      </c>
      <c r="G1008" s="25" t="s">
        <v>3333</v>
      </c>
      <c r="H1008" s="35" t="s">
        <v>3621</v>
      </c>
      <c r="I1008" s="17" t="s">
        <v>2806</v>
      </c>
      <c r="J1008" s="17"/>
    </row>
    <row r="1009" spans="1:10" ht="30" x14ac:dyDescent="0.25">
      <c r="A1009" s="11">
        <v>1008</v>
      </c>
      <c r="B1009" s="11" t="s">
        <v>637</v>
      </c>
      <c r="C1009" s="11" t="s">
        <v>3615</v>
      </c>
      <c r="D1009" s="11" t="s">
        <v>3622</v>
      </c>
      <c r="E1009" s="13" t="s">
        <v>3623</v>
      </c>
      <c r="F1009" s="14" t="s">
        <v>2819</v>
      </c>
      <c r="G1009" s="25" t="s">
        <v>3353</v>
      </c>
      <c r="H1009" s="16" t="s">
        <v>3624</v>
      </c>
      <c r="I1009" s="17" t="s">
        <v>2822</v>
      </c>
      <c r="J1009" s="17"/>
    </row>
    <row r="1010" spans="1:10" ht="30" x14ac:dyDescent="0.25">
      <c r="A1010" s="11">
        <v>1009</v>
      </c>
      <c r="B1010" s="11" t="s">
        <v>3625</v>
      </c>
      <c r="C1010" s="11" t="s">
        <v>3626</v>
      </c>
      <c r="D1010" s="11" t="s">
        <v>3627</v>
      </c>
      <c r="E1010" s="13" t="s">
        <v>3628</v>
      </c>
      <c r="F1010" s="14" t="s">
        <v>2803</v>
      </c>
      <c r="G1010" s="25" t="s">
        <v>3333</v>
      </c>
      <c r="H1010" s="35" t="s">
        <v>3629</v>
      </c>
      <c r="I1010" s="17" t="s">
        <v>2806</v>
      </c>
      <c r="J1010" s="17"/>
    </row>
    <row r="1011" spans="1:10" ht="30" x14ac:dyDescent="0.25">
      <c r="A1011" s="11">
        <v>1010</v>
      </c>
      <c r="B1011" s="11" t="s">
        <v>3625</v>
      </c>
      <c r="C1011" s="11" t="s">
        <v>3626</v>
      </c>
      <c r="D1011" s="11" t="s">
        <v>3630</v>
      </c>
      <c r="E1011" s="13" t="s">
        <v>3631</v>
      </c>
      <c r="F1011" s="14" t="s">
        <v>2809</v>
      </c>
      <c r="G1011" s="25" t="s">
        <v>2810</v>
      </c>
      <c r="H1011" s="35" t="s">
        <v>3632</v>
      </c>
      <c r="I1011" s="17" t="s">
        <v>2812</v>
      </c>
      <c r="J1011" s="17"/>
    </row>
    <row r="1012" spans="1:10" ht="30" x14ac:dyDescent="0.25">
      <c r="A1012" s="11">
        <v>1011</v>
      </c>
      <c r="B1012" s="11" t="s">
        <v>97</v>
      </c>
      <c r="C1012" s="11" t="s">
        <v>3633</v>
      </c>
      <c r="D1012" s="11" t="s">
        <v>3634</v>
      </c>
      <c r="E1012" s="13" t="s">
        <v>3635</v>
      </c>
      <c r="F1012" s="14" t="s">
        <v>2835</v>
      </c>
      <c r="G1012" s="56" t="s">
        <v>2836</v>
      </c>
      <c r="H1012" s="35" t="s">
        <v>3636</v>
      </c>
      <c r="I1012" s="17" t="s">
        <v>2838</v>
      </c>
      <c r="J1012" s="17"/>
    </row>
    <row r="1013" spans="1:10" ht="30" x14ac:dyDescent="0.25">
      <c r="A1013" s="11">
        <v>1012</v>
      </c>
      <c r="B1013" s="11" t="s">
        <v>97</v>
      </c>
      <c r="C1013" s="11" t="s">
        <v>3633</v>
      </c>
      <c r="D1013" s="11" t="s">
        <v>3637</v>
      </c>
      <c r="E1013" s="13" t="s">
        <v>3638</v>
      </c>
      <c r="F1013" s="14" t="s">
        <v>2803</v>
      </c>
      <c r="G1013" s="25" t="s">
        <v>3333</v>
      </c>
      <c r="H1013" s="35" t="s">
        <v>3639</v>
      </c>
      <c r="I1013" s="17" t="s">
        <v>2806</v>
      </c>
      <c r="J1013" s="17"/>
    </row>
    <row r="1014" spans="1:10" ht="30" x14ac:dyDescent="0.25">
      <c r="A1014" s="11">
        <v>1013</v>
      </c>
      <c r="B1014" s="11" t="s">
        <v>97</v>
      </c>
      <c r="C1014" s="11" t="s">
        <v>3640</v>
      </c>
      <c r="D1014" s="11" t="s">
        <v>3641</v>
      </c>
      <c r="E1014" s="13" t="s">
        <v>3642</v>
      </c>
      <c r="F1014" s="14" t="s">
        <v>2809</v>
      </c>
      <c r="G1014" s="25" t="s">
        <v>2810</v>
      </c>
      <c r="H1014" s="35" t="s">
        <v>3643</v>
      </c>
      <c r="I1014" s="17" t="s">
        <v>2812</v>
      </c>
      <c r="J1014" s="17"/>
    </row>
    <row r="1015" spans="1:10" ht="30" x14ac:dyDescent="0.25">
      <c r="A1015" s="11">
        <v>1014</v>
      </c>
      <c r="B1015" s="11" t="s">
        <v>97</v>
      </c>
      <c r="C1015" s="11" t="s">
        <v>3640</v>
      </c>
      <c r="D1015" s="11" t="s">
        <v>3644</v>
      </c>
      <c r="E1015" s="13" t="s">
        <v>3645</v>
      </c>
      <c r="F1015" s="14" t="s">
        <v>2803</v>
      </c>
      <c r="G1015" s="25" t="s">
        <v>3333</v>
      </c>
      <c r="H1015" s="35" t="s">
        <v>3646</v>
      </c>
      <c r="I1015" s="17" t="s">
        <v>2806</v>
      </c>
      <c r="J1015" s="17"/>
    </row>
    <row r="1016" spans="1:10" ht="30" x14ac:dyDescent="0.25">
      <c r="A1016" s="11">
        <v>1015</v>
      </c>
      <c r="B1016" s="11" t="s">
        <v>97</v>
      </c>
      <c r="C1016" s="11" t="s">
        <v>3640</v>
      </c>
      <c r="D1016" s="11" t="s">
        <v>3647</v>
      </c>
      <c r="E1016" s="13" t="s">
        <v>3648</v>
      </c>
      <c r="F1016" s="14" t="s">
        <v>2819</v>
      </c>
      <c r="G1016" s="25" t="s">
        <v>3353</v>
      </c>
      <c r="H1016" s="35" t="s">
        <v>3649</v>
      </c>
      <c r="I1016" s="17" t="s">
        <v>2822</v>
      </c>
      <c r="J1016" s="17"/>
    </row>
    <row r="1017" spans="1:10" ht="45" x14ac:dyDescent="0.25">
      <c r="A1017" s="11">
        <v>1016</v>
      </c>
      <c r="B1017" s="11" t="s">
        <v>97</v>
      </c>
      <c r="C1017" s="11" t="s">
        <v>3650</v>
      </c>
      <c r="D1017" s="11" t="s">
        <v>3651</v>
      </c>
      <c r="E1017" s="13" t="s">
        <v>3652</v>
      </c>
      <c r="F1017" s="14" t="s">
        <v>2803</v>
      </c>
      <c r="G1017" s="25" t="s">
        <v>3333</v>
      </c>
      <c r="H1017" s="35" t="s">
        <v>3653</v>
      </c>
      <c r="I1017" s="17" t="s">
        <v>2806</v>
      </c>
      <c r="J1017" s="17"/>
    </row>
    <row r="1018" spans="1:10" ht="30" x14ac:dyDescent="0.25">
      <c r="A1018" s="11">
        <v>1017</v>
      </c>
      <c r="B1018" s="11" t="s">
        <v>97</v>
      </c>
      <c r="C1018" s="11" t="s">
        <v>3650</v>
      </c>
      <c r="D1018" s="11" t="s">
        <v>3654</v>
      </c>
      <c r="E1018" s="13" t="s">
        <v>3655</v>
      </c>
      <c r="F1018" s="14" t="s">
        <v>2863</v>
      </c>
      <c r="G1018" s="25" t="s">
        <v>2810</v>
      </c>
      <c r="H1018" s="35" t="s">
        <v>3656</v>
      </c>
      <c r="I1018" s="17" t="s">
        <v>2865</v>
      </c>
      <c r="J1018" s="17"/>
    </row>
    <row r="1019" spans="1:10" ht="30" x14ac:dyDescent="0.25">
      <c r="A1019" s="11">
        <v>1018</v>
      </c>
      <c r="B1019" s="11" t="s">
        <v>97</v>
      </c>
      <c r="C1019" s="11" t="s">
        <v>3650</v>
      </c>
      <c r="D1019" s="11" t="s">
        <v>3657</v>
      </c>
      <c r="E1019" s="13" t="s">
        <v>3658</v>
      </c>
      <c r="F1019" s="14" t="s">
        <v>2803</v>
      </c>
      <c r="G1019" s="25" t="s">
        <v>3333</v>
      </c>
      <c r="H1019" s="35" t="s">
        <v>3659</v>
      </c>
      <c r="I1019" s="17" t="s">
        <v>2806</v>
      </c>
      <c r="J1019" s="17"/>
    </row>
    <row r="1020" spans="1:10" ht="30" x14ac:dyDescent="0.25">
      <c r="A1020" s="11">
        <v>1019</v>
      </c>
      <c r="B1020" s="11" t="s">
        <v>2191</v>
      </c>
      <c r="C1020" s="11" t="s">
        <v>3660</v>
      </c>
      <c r="D1020" s="11" t="s">
        <v>3661</v>
      </c>
      <c r="E1020" s="13" t="s">
        <v>3662</v>
      </c>
      <c r="F1020" s="14" t="s">
        <v>2819</v>
      </c>
      <c r="G1020" s="25" t="s">
        <v>3353</v>
      </c>
      <c r="H1020" s="35" t="s">
        <v>3663</v>
      </c>
      <c r="I1020" s="17" t="s">
        <v>2822</v>
      </c>
      <c r="J1020" s="17"/>
    </row>
    <row r="1021" spans="1:10" ht="30" x14ac:dyDescent="0.25">
      <c r="A1021" s="11">
        <v>1020</v>
      </c>
      <c r="B1021" s="11" t="s">
        <v>2191</v>
      </c>
      <c r="C1021" s="11" t="s">
        <v>3664</v>
      </c>
      <c r="D1021" s="11" t="s">
        <v>3665</v>
      </c>
      <c r="E1021" s="13" t="s">
        <v>3666</v>
      </c>
      <c r="F1021" s="14" t="s">
        <v>2803</v>
      </c>
      <c r="G1021" s="25" t="s">
        <v>3333</v>
      </c>
      <c r="H1021" s="35" t="s">
        <v>3667</v>
      </c>
      <c r="I1021" s="17" t="s">
        <v>2806</v>
      </c>
      <c r="J1021" s="17"/>
    </row>
    <row r="1022" spans="1:10" ht="30" x14ac:dyDescent="0.25">
      <c r="A1022" s="11">
        <v>1021</v>
      </c>
      <c r="B1022" s="11" t="s">
        <v>632</v>
      </c>
      <c r="C1022" s="11" t="s">
        <v>3668</v>
      </c>
      <c r="D1022" s="11" t="s">
        <v>3669</v>
      </c>
      <c r="E1022" s="13" t="s">
        <v>3670</v>
      </c>
      <c r="F1022" s="14" t="s">
        <v>2803</v>
      </c>
      <c r="G1022" s="25" t="s">
        <v>3333</v>
      </c>
      <c r="H1022" s="35" t="s">
        <v>3671</v>
      </c>
      <c r="I1022" s="17" t="s">
        <v>2806</v>
      </c>
      <c r="J1022" s="17"/>
    </row>
    <row r="1023" spans="1:10" ht="30" x14ac:dyDescent="0.25">
      <c r="A1023" s="11">
        <v>1022</v>
      </c>
      <c r="B1023" s="11" t="s">
        <v>632</v>
      </c>
      <c r="C1023" s="11" t="s">
        <v>3668</v>
      </c>
      <c r="D1023" s="11" t="s">
        <v>3672</v>
      </c>
      <c r="E1023" s="13" t="s">
        <v>3673</v>
      </c>
      <c r="F1023" s="14" t="s">
        <v>2835</v>
      </c>
      <c r="G1023" s="56" t="s">
        <v>2836</v>
      </c>
      <c r="H1023" s="35" t="s">
        <v>3674</v>
      </c>
      <c r="I1023" s="17" t="s">
        <v>2838</v>
      </c>
      <c r="J1023" s="17"/>
    </row>
    <row r="1024" spans="1:10" ht="30" x14ac:dyDescent="0.25">
      <c r="A1024" s="11">
        <v>1023</v>
      </c>
      <c r="B1024" s="11" t="s">
        <v>632</v>
      </c>
      <c r="C1024" s="11" t="s">
        <v>3668</v>
      </c>
      <c r="D1024" s="11" t="s">
        <v>3675</v>
      </c>
      <c r="E1024" s="13" t="s">
        <v>3676</v>
      </c>
      <c r="F1024" s="14" t="s">
        <v>2803</v>
      </c>
      <c r="G1024" s="25" t="s">
        <v>3333</v>
      </c>
      <c r="H1024" s="35" t="s">
        <v>3677</v>
      </c>
      <c r="I1024" s="17" t="s">
        <v>2806</v>
      </c>
      <c r="J1024" s="17"/>
    </row>
    <row r="1025" spans="1:10" ht="30" x14ac:dyDescent="0.25">
      <c r="A1025" s="11">
        <v>1024</v>
      </c>
      <c r="B1025" s="11" t="s">
        <v>632</v>
      </c>
      <c r="C1025" s="11" t="s">
        <v>3668</v>
      </c>
      <c r="D1025" s="11" t="s">
        <v>3678</v>
      </c>
      <c r="E1025" s="13" t="s">
        <v>3679</v>
      </c>
      <c r="F1025" s="14" t="s">
        <v>2803</v>
      </c>
      <c r="G1025" s="25" t="s">
        <v>3333</v>
      </c>
      <c r="H1025" s="35" t="s">
        <v>3680</v>
      </c>
      <c r="I1025" s="17" t="s">
        <v>2806</v>
      </c>
      <c r="J1025" s="17"/>
    </row>
    <row r="1026" spans="1:10" ht="30" x14ac:dyDescent="0.25">
      <c r="A1026" s="11">
        <v>1025</v>
      </c>
      <c r="B1026" s="11" t="s">
        <v>632</v>
      </c>
      <c r="C1026" s="11" t="s">
        <v>1863</v>
      </c>
      <c r="D1026" s="11" t="s">
        <v>3681</v>
      </c>
      <c r="E1026" s="13" t="s">
        <v>3682</v>
      </c>
      <c r="F1026" s="14" t="s">
        <v>2819</v>
      </c>
      <c r="G1026" s="25" t="s">
        <v>3353</v>
      </c>
      <c r="H1026" s="35" t="s">
        <v>3683</v>
      </c>
      <c r="I1026" s="17" t="s">
        <v>2822</v>
      </c>
      <c r="J1026" s="17"/>
    </row>
    <row r="1027" spans="1:10" ht="30" x14ac:dyDescent="0.25">
      <c r="A1027" s="11">
        <v>1026</v>
      </c>
      <c r="B1027" s="11" t="s">
        <v>632</v>
      </c>
      <c r="C1027" s="11" t="s">
        <v>1863</v>
      </c>
      <c r="D1027" s="11" t="s">
        <v>3684</v>
      </c>
      <c r="E1027" s="13" t="s">
        <v>3685</v>
      </c>
      <c r="F1027" s="14" t="s">
        <v>2803</v>
      </c>
      <c r="G1027" s="25" t="s">
        <v>3333</v>
      </c>
      <c r="H1027" s="35" t="s">
        <v>3686</v>
      </c>
      <c r="I1027" s="17" t="s">
        <v>2806</v>
      </c>
      <c r="J1027" s="17"/>
    </row>
    <row r="1028" spans="1:10" ht="30" x14ac:dyDescent="0.25">
      <c r="A1028" s="11">
        <v>1027</v>
      </c>
      <c r="B1028" s="11" t="s">
        <v>632</v>
      </c>
      <c r="C1028" s="11" t="s">
        <v>1863</v>
      </c>
      <c r="D1028" s="11" t="s">
        <v>3687</v>
      </c>
      <c r="E1028" s="13" t="s">
        <v>3688</v>
      </c>
      <c r="F1028" s="14" t="s">
        <v>2809</v>
      </c>
      <c r="G1028" s="25" t="s">
        <v>2810</v>
      </c>
      <c r="H1028" s="35" t="s">
        <v>3689</v>
      </c>
      <c r="I1028" s="17" t="s">
        <v>2812</v>
      </c>
      <c r="J1028" s="17"/>
    </row>
    <row r="1029" spans="1:10" ht="30" x14ac:dyDescent="0.25">
      <c r="A1029" s="11">
        <v>1028</v>
      </c>
      <c r="B1029" s="11" t="s">
        <v>632</v>
      </c>
      <c r="C1029" s="11" t="s">
        <v>1863</v>
      </c>
      <c r="D1029" s="11" t="s">
        <v>3690</v>
      </c>
      <c r="E1029" s="13" t="s">
        <v>3691</v>
      </c>
      <c r="F1029" s="14" t="s">
        <v>2803</v>
      </c>
      <c r="G1029" s="25" t="s">
        <v>3333</v>
      </c>
      <c r="H1029" s="35" t="s">
        <v>3692</v>
      </c>
      <c r="I1029" s="17" t="s">
        <v>2806</v>
      </c>
      <c r="J1029" s="17"/>
    </row>
    <row r="1030" spans="1:10" ht="30" x14ac:dyDescent="0.25">
      <c r="A1030" s="11">
        <v>1029</v>
      </c>
      <c r="B1030" s="11" t="s">
        <v>632</v>
      </c>
      <c r="C1030" s="11" t="s">
        <v>1863</v>
      </c>
      <c r="D1030" s="11" t="s">
        <v>3693</v>
      </c>
      <c r="E1030" s="13" t="s">
        <v>3694</v>
      </c>
      <c r="F1030" s="14" t="s">
        <v>2863</v>
      </c>
      <c r="G1030" s="25" t="s">
        <v>2810</v>
      </c>
      <c r="H1030" s="35" t="s">
        <v>3695</v>
      </c>
      <c r="I1030" s="17" t="s">
        <v>2865</v>
      </c>
      <c r="J1030" s="17"/>
    </row>
    <row r="1031" spans="1:10" ht="30" x14ac:dyDescent="0.25">
      <c r="A1031" s="11">
        <v>1030</v>
      </c>
      <c r="B1031" s="11" t="s">
        <v>632</v>
      </c>
      <c r="C1031" s="11" t="s">
        <v>3696</v>
      </c>
      <c r="D1031" s="11" t="s">
        <v>3697</v>
      </c>
      <c r="E1031" s="13" t="s">
        <v>3698</v>
      </c>
      <c r="F1031" s="14" t="s">
        <v>2803</v>
      </c>
      <c r="G1031" s="25" t="s">
        <v>3333</v>
      </c>
      <c r="H1031" s="35" t="s">
        <v>3699</v>
      </c>
      <c r="I1031" s="17" t="s">
        <v>2806</v>
      </c>
      <c r="J1031" s="17"/>
    </row>
    <row r="1032" spans="1:10" ht="30" x14ac:dyDescent="0.25">
      <c r="A1032" s="11">
        <v>1031</v>
      </c>
      <c r="B1032" s="11" t="s">
        <v>632</v>
      </c>
      <c r="C1032" s="11" t="s">
        <v>3696</v>
      </c>
      <c r="D1032" s="11" t="s">
        <v>3700</v>
      </c>
      <c r="E1032" s="13" t="s">
        <v>3701</v>
      </c>
      <c r="F1032" s="14" t="s">
        <v>2809</v>
      </c>
      <c r="G1032" s="25" t="s">
        <v>2810</v>
      </c>
      <c r="H1032" s="35" t="s">
        <v>3702</v>
      </c>
      <c r="I1032" s="17" t="s">
        <v>2812</v>
      </c>
      <c r="J1032" s="17"/>
    </row>
    <row r="1033" spans="1:10" ht="30" x14ac:dyDescent="0.25">
      <c r="A1033" s="11">
        <v>1032</v>
      </c>
      <c r="B1033" s="11" t="s">
        <v>632</v>
      </c>
      <c r="C1033" s="11" t="s">
        <v>3696</v>
      </c>
      <c r="D1033" s="11" t="s">
        <v>3703</v>
      </c>
      <c r="E1033" s="13" t="s">
        <v>3704</v>
      </c>
      <c r="F1033" s="14" t="s">
        <v>2803</v>
      </c>
      <c r="G1033" s="25" t="s">
        <v>3333</v>
      </c>
      <c r="H1033" s="35" t="s">
        <v>3705</v>
      </c>
      <c r="I1033" s="17" t="s">
        <v>2806</v>
      </c>
      <c r="J1033" s="17"/>
    </row>
    <row r="1034" spans="1:10" ht="30" x14ac:dyDescent="0.25">
      <c r="A1034" s="11">
        <v>1033</v>
      </c>
      <c r="B1034" s="11" t="s">
        <v>632</v>
      </c>
      <c r="C1034" s="11" t="s">
        <v>3696</v>
      </c>
      <c r="D1034" s="11" t="s">
        <v>3706</v>
      </c>
      <c r="E1034" s="13" t="s">
        <v>3707</v>
      </c>
      <c r="F1034" s="14" t="s">
        <v>2819</v>
      </c>
      <c r="G1034" s="25" t="s">
        <v>3353</v>
      </c>
      <c r="H1034" s="35" t="s">
        <v>3708</v>
      </c>
      <c r="I1034" s="17" t="s">
        <v>2822</v>
      </c>
      <c r="J1034" s="17"/>
    </row>
    <row r="1035" spans="1:10" ht="30" x14ac:dyDescent="0.25">
      <c r="A1035" s="11">
        <v>1034</v>
      </c>
      <c r="B1035" s="11" t="s">
        <v>632</v>
      </c>
      <c r="C1035" s="11" t="s">
        <v>3709</v>
      </c>
      <c r="D1035" s="11" t="s">
        <v>3710</v>
      </c>
      <c r="E1035" s="13" t="s">
        <v>3711</v>
      </c>
      <c r="F1035" s="14" t="s">
        <v>2803</v>
      </c>
      <c r="G1035" s="25" t="s">
        <v>3333</v>
      </c>
      <c r="H1035" s="35" t="s">
        <v>3712</v>
      </c>
      <c r="I1035" s="17" t="s">
        <v>2806</v>
      </c>
      <c r="J1035" s="17"/>
    </row>
    <row r="1036" spans="1:10" ht="30" x14ac:dyDescent="0.25">
      <c r="A1036" s="11">
        <v>1035</v>
      </c>
      <c r="B1036" s="11" t="s">
        <v>632</v>
      </c>
      <c r="C1036" s="11" t="s">
        <v>1850</v>
      </c>
      <c r="D1036" s="11" t="s">
        <v>3713</v>
      </c>
      <c r="E1036" s="13" t="s">
        <v>3714</v>
      </c>
      <c r="F1036" s="14" t="s">
        <v>2803</v>
      </c>
      <c r="G1036" s="25" t="s">
        <v>3333</v>
      </c>
      <c r="H1036" s="35" t="s">
        <v>3715</v>
      </c>
      <c r="I1036" s="17" t="s">
        <v>2806</v>
      </c>
      <c r="J1036" s="17"/>
    </row>
    <row r="1037" spans="1:10" ht="30" x14ac:dyDescent="0.25">
      <c r="A1037" s="11">
        <v>1036</v>
      </c>
      <c r="B1037" s="11" t="s">
        <v>632</v>
      </c>
      <c r="C1037" s="11" t="s">
        <v>1850</v>
      </c>
      <c r="D1037" s="11" t="s">
        <v>3716</v>
      </c>
      <c r="E1037" s="13" t="s">
        <v>3717</v>
      </c>
      <c r="F1037" s="14" t="s">
        <v>2835</v>
      </c>
      <c r="G1037" s="56" t="s">
        <v>2836</v>
      </c>
      <c r="H1037" s="35" t="s">
        <v>3718</v>
      </c>
      <c r="I1037" s="17" t="s">
        <v>2838</v>
      </c>
      <c r="J1037" s="17"/>
    </row>
    <row r="1038" spans="1:10" ht="30" x14ac:dyDescent="0.25">
      <c r="A1038" s="11">
        <v>1037</v>
      </c>
      <c r="B1038" s="11" t="s">
        <v>632</v>
      </c>
      <c r="C1038" s="11" t="s">
        <v>1704</v>
      </c>
      <c r="D1038" s="11" t="s">
        <v>3719</v>
      </c>
      <c r="E1038" s="13" t="s">
        <v>3720</v>
      </c>
      <c r="F1038" s="14" t="s">
        <v>2803</v>
      </c>
      <c r="G1038" s="25" t="s">
        <v>3333</v>
      </c>
      <c r="H1038" s="35" t="s">
        <v>3721</v>
      </c>
      <c r="I1038" s="17" t="s">
        <v>2806</v>
      </c>
      <c r="J1038" s="17"/>
    </row>
    <row r="1039" spans="1:10" ht="30" x14ac:dyDescent="0.25">
      <c r="A1039" s="11">
        <v>1038</v>
      </c>
      <c r="B1039" s="11" t="s">
        <v>632</v>
      </c>
      <c r="C1039" s="11" t="s">
        <v>1704</v>
      </c>
      <c r="D1039" s="11" t="s">
        <v>3722</v>
      </c>
      <c r="E1039" s="13" t="s">
        <v>3723</v>
      </c>
      <c r="F1039" s="14" t="s">
        <v>2809</v>
      </c>
      <c r="G1039" s="25" t="s">
        <v>2810</v>
      </c>
      <c r="H1039" s="35" t="s">
        <v>3724</v>
      </c>
      <c r="I1039" s="17" t="s">
        <v>2812</v>
      </c>
      <c r="J1039" s="17"/>
    </row>
    <row r="1040" spans="1:10" ht="30" x14ac:dyDescent="0.25">
      <c r="A1040" s="11">
        <v>1039</v>
      </c>
      <c r="B1040" s="11" t="s">
        <v>632</v>
      </c>
      <c r="C1040" s="11" t="s">
        <v>1704</v>
      </c>
      <c r="D1040" s="11" t="s">
        <v>3725</v>
      </c>
      <c r="E1040" s="13" t="s">
        <v>3726</v>
      </c>
      <c r="F1040" s="14" t="s">
        <v>2803</v>
      </c>
      <c r="G1040" s="25" t="s">
        <v>3333</v>
      </c>
      <c r="H1040" s="35" t="s">
        <v>3727</v>
      </c>
      <c r="I1040" s="17" t="s">
        <v>2806</v>
      </c>
      <c r="J1040" s="17"/>
    </row>
    <row r="1041" spans="1:10" ht="30" x14ac:dyDescent="0.25">
      <c r="A1041" s="11">
        <v>1040</v>
      </c>
      <c r="B1041" s="11" t="s">
        <v>632</v>
      </c>
      <c r="C1041" s="11" t="s">
        <v>1704</v>
      </c>
      <c r="D1041" s="11" t="s">
        <v>3728</v>
      </c>
      <c r="E1041" s="13" t="s">
        <v>3729</v>
      </c>
      <c r="F1041" s="14" t="s">
        <v>2819</v>
      </c>
      <c r="G1041" s="25" t="s">
        <v>3353</v>
      </c>
      <c r="H1041" s="35" t="s">
        <v>3730</v>
      </c>
      <c r="I1041" s="17" t="s">
        <v>2822</v>
      </c>
      <c r="J1041" s="17"/>
    </row>
    <row r="1042" spans="1:10" ht="30" x14ac:dyDescent="0.25">
      <c r="A1042" s="11">
        <v>1041</v>
      </c>
      <c r="B1042" s="11" t="s">
        <v>632</v>
      </c>
      <c r="C1042" s="11" t="s">
        <v>1704</v>
      </c>
      <c r="D1042" s="11" t="s">
        <v>3731</v>
      </c>
      <c r="E1042" s="13" t="s">
        <v>3732</v>
      </c>
      <c r="F1042" s="14" t="s">
        <v>2803</v>
      </c>
      <c r="G1042" s="25" t="s">
        <v>3333</v>
      </c>
      <c r="H1042" s="35" t="s">
        <v>3733</v>
      </c>
      <c r="I1042" s="17" t="s">
        <v>2806</v>
      </c>
      <c r="J1042" s="17"/>
    </row>
    <row r="1043" spans="1:10" ht="30" x14ac:dyDescent="0.25">
      <c r="A1043" s="11">
        <v>1042</v>
      </c>
      <c r="B1043" s="11" t="s">
        <v>632</v>
      </c>
      <c r="C1043" s="11" t="s">
        <v>1704</v>
      </c>
      <c r="D1043" s="11" t="s">
        <v>3734</v>
      </c>
      <c r="E1043" s="13" t="s">
        <v>3735</v>
      </c>
      <c r="F1043" s="14" t="s">
        <v>2809</v>
      </c>
      <c r="G1043" s="25" t="s">
        <v>2810</v>
      </c>
      <c r="H1043" s="35" t="s">
        <v>3736</v>
      </c>
      <c r="I1043" s="17" t="s">
        <v>2812</v>
      </c>
      <c r="J1043" s="17"/>
    </row>
    <row r="1044" spans="1:10" ht="30" x14ac:dyDescent="0.25">
      <c r="A1044" s="11">
        <v>1043</v>
      </c>
      <c r="B1044" s="11" t="s">
        <v>97</v>
      </c>
      <c r="C1044" s="11" t="s">
        <v>3650</v>
      </c>
      <c r="D1044" s="11" t="s">
        <v>3737</v>
      </c>
      <c r="E1044" s="13" t="s">
        <v>3738</v>
      </c>
      <c r="F1044" s="14" t="s">
        <v>2803</v>
      </c>
      <c r="G1044" s="25" t="s">
        <v>3333</v>
      </c>
      <c r="H1044" s="35" t="s">
        <v>3739</v>
      </c>
      <c r="I1044" s="17" t="s">
        <v>2806</v>
      </c>
      <c r="J1044" s="17"/>
    </row>
    <row r="1045" spans="1:10" ht="30" x14ac:dyDescent="0.25">
      <c r="A1045" s="11">
        <v>1044</v>
      </c>
      <c r="B1045" s="11" t="s">
        <v>97</v>
      </c>
      <c r="C1045" s="11" t="s">
        <v>3650</v>
      </c>
      <c r="D1045" s="11" t="s">
        <v>3740</v>
      </c>
      <c r="E1045" s="13" t="s">
        <v>3741</v>
      </c>
      <c r="F1045" s="14" t="s">
        <v>2863</v>
      </c>
      <c r="G1045" s="25" t="s">
        <v>2810</v>
      </c>
      <c r="H1045" s="35" t="s">
        <v>3742</v>
      </c>
      <c r="I1045" s="17" t="s">
        <v>2865</v>
      </c>
      <c r="J1045" s="17"/>
    </row>
    <row r="1046" spans="1:10" ht="30" x14ac:dyDescent="0.25">
      <c r="A1046" s="11">
        <v>1045</v>
      </c>
      <c r="B1046" s="11" t="s">
        <v>97</v>
      </c>
      <c r="C1046" s="11" t="s">
        <v>3650</v>
      </c>
      <c r="D1046" s="11" t="s">
        <v>3743</v>
      </c>
      <c r="E1046" s="13" t="s">
        <v>3744</v>
      </c>
      <c r="F1046" s="14" t="s">
        <v>2803</v>
      </c>
      <c r="G1046" s="25" t="s">
        <v>3333</v>
      </c>
      <c r="H1046" s="35" t="s">
        <v>3745</v>
      </c>
      <c r="I1046" s="17" t="s">
        <v>2806</v>
      </c>
      <c r="J1046" s="17"/>
    </row>
    <row r="1047" spans="1:10" ht="30" x14ac:dyDescent="0.25">
      <c r="A1047" s="11">
        <v>1046</v>
      </c>
      <c r="B1047" s="11" t="s">
        <v>97</v>
      </c>
      <c r="C1047" s="11" t="s">
        <v>3650</v>
      </c>
      <c r="D1047" s="11" t="s">
        <v>3746</v>
      </c>
      <c r="E1047" s="13" t="s">
        <v>3747</v>
      </c>
      <c r="F1047" s="14" t="s">
        <v>2803</v>
      </c>
      <c r="G1047" s="25" t="s">
        <v>3333</v>
      </c>
      <c r="H1047" s="35" t="s">
        <v>3748</v>
      </c>
      <c r="I1047" s="17" t="s">
        <v>2806</v>
      </c>
      <c r="J1047" s="17"/>
    </row>
    <row r="1048" spans="1:10" ht="30" x14ac:dyDescent="0.25">
      <c r="A1048" s="11">
        <v>1047</v>
      </c>
      <c r="B1048" s="11" t="s">
        <v>97</v>
      </c>
      <c r="C1048" s="11" t="s">
        <v>3650</v>
      </c>
      <c r="D1048" s="11" t="s">
        <v>3749</v>
      </c>
      <c r="E1048" s="13" t="s">
        <v>3750</v>
      </c>
      <c r="F1048" s="14" t="s">
        <v>2819</v>
      </c>
      <c r="G1048" s="25" t="s">
        <v>3353</v>
      </c>
      <c r="H1048" s="35" t="s">
        <v>3751</v>
      </c>
      <c r="I1048" s="17" t="s">
        <v>2822</v>
      </c>
      <c r="J1048" s="17"/>
    </row>
    <row r="1049" spans="1:10" ht="30" x14ac:dyDescent="0.25">
      <c r="A1049" s="11">
        <v>1048</v>
      </c>
      <c r="B1049" s="11" t="s">
        <v>97</v>
      </c>
      <c r="C1049" s="11" t="s">
        <v>3650</v>
      </c>
      <c r="D1049" s="11" t="s">
        <v>3752</v>
      </c>
      <c r="E1049" s="13" t="s">
        <v>3753</v>
      </c>
      <c r="F1049" s="14" t="s">
        <v>2803</v>
      </c>
      <c r="G1049" s="25" t="s">
        <v>3333</v>
      </c>
      <c r="H1049" s="35" t="s">
        <v>3754</v>
      </c>
      <c r="I1049" s="17" t="s">
        <v>2806</v>
      </c>
      <c r="J1049" s="17"/>
    </row>
    <row r="1050" spans="1:10" ht="30" x14ac:dyDescent="0.25">
      <c r="A1050" s="11">
        <v>1049</v>
      </c>
      <c r="B1050" s="11" t="s">
        <v>3755</v>
      </c>
      <c r="C1050" s="11" t="s">
        <v>3756</v>
      </c>
      <c r="D1050" s="11" t="s">
        <v>3757</v>
      </c>
      <c r="E1050" s="13" t="s">
        <v>3758</v>
      </c>
      <c r="F1050" s="14" t="s">
        <v>2835</v>
      </c>
      <c r="G1050" s="56" t="s">
        <v>2836</v>
      </c>
      <c r="H1050" s="35" t="s">
        <v>3759</v>
      </c>
      <c r="I1050" s="17" t="s">
        <v>2838</v>
      </c>
      <c r="J1050" s="17"/>
    </row>
    <row r="1051" spans="1:10" ht="30" x14ac:dyDescent="0.25">
      <c r="A1051" s="11">
        <v>1050</v>
      </c>
      <c r="B1051" s="11" t="s">
        <v>3755</v>
      </c>
      <c r="C1051" s="11" t="s">
        <v>1626</v>
      </c>
      <c r="D1051" s="11" t="s">
        <v>3760</v>
      </c>
      <c r="E1051" s="13" t="s">
        <v>3761</v>
      </c>
      <c r="F1051" s="14" t="s">
        <v>2819</v>
      </c>
      <c r="G1051" s="25" t="s">
        <v>3353</v>
      </c>
      <c r="H1051" s="35" t="s">
        <v>3762</v>
      </c>
      <c r="I1051" s="17" t="s">
        <v>2822</v>
      </c>
      <c r="J1051" s="17"/>
    </row>
    <row r="1052" spans="1:10" ht="30" x14ac:dyDescent="0.25">
      <c r="A1052" s="11">
        <v>1051</v>
      </c>
      <c r="B1052" s="11" t="s">
        <v>3755</v>
      </c>
      <c r="C1052" s="11" t="s">
        <v>1626</v>
      </c>
      <c r="D1052" s="11" t="s">
        <v>3763</v>
      </c>
      <c r="E1052" s="13" t="s">
        <v>3764</v>
      </c>
      <c r="F1052" s="14" t="s">
        <v>2809</v>
      </c>
      <c r="G1052" s="25" t="s">
        <v>2810</v>
      </c>
      <c r="H1052" s="35" t="s">
        <v>3765</v>
      </c>
      <c r="I1052" s="17" t="s">
        <v>2812</v>
      </c>
      <c r="J1052" s="17"/>
    </row>
    <row r="1053" spans="1:10" ht="30" x14ac:dyDescent="0.25">
      <c r="A1053" s="11">
        <v>1052</v>
      </c>
      <c r="B1053" s="11" t="s">
        <v>3755</v>
      </c>
      <c r="C1053" s="11" t="s">
        <v>3766</v>
      </c>
      <c r="D1053" s="11" t="s">
        <v>3767</v>
      </c>
      <c r="E1053" s="13" t="s">
        <v>3768</v>
      </c>
      <c r="F1053" s="14" t="s">
        <v>2863</v>
      </c>
      <c r="G1053" s="25" t="s">
        <v>2810</v>
      </c>
      <c r="H1053" s="35" t="s">
        <v>3769</v>
      </c>
      <c r="I1053" s="17" t="s">
        <v>2865</v>
      </c>
      <c r="J1053" s="17"/>
    </row>
    <row r="1054" spans="1:10" ht="30" x14ac:dyDescent="0.25">
      <c r="A1054" s="11">
        <v>1053</v>
      </c>
      <c r="B1054" s="11" t="s">
        <v>3755</v>
      </c>
      <c r="C1054" s="11" t="s">
        <v>3766</v>
      </c>
      <c r="D1054" s="11" t="s">
        <v>3770</v>
      </c>
      <c r="E1054" s="13" t="s">
        <v>3771</v>
      </c>
      <c r="F1054" s="14" t="s">
        <v>2819</v>
      </c>
      <c r="G1054" s="25" t="s">
        <v>3353</v>
      </c>
      <c r="H1054" s="35" t="s">
        <v>3772</v>
      </c>
      <c r="I1054" s="17" t="s">
        <v>2822</v>
      </c>
      <c r="J1054" s="17"/>
    </row>
    <row r="1055" spans="1:10" ht="45" x14ac:dyDescent="0.25">
      <c r="A1055" s="11">
        <v>1054</v>
      </c>
      <c r="B1055" s="11" t="s">
        <v>3773</v>
      </c>
      <c r="C1055" s="11" t="s">
        <v>2728</v>
      </c>
      <c r="D1055" s="11" t="s">
        <v>3774</v>
      </c>
      <c r="E1055" s="13" t="s">
        <v>3775</v>
      </c>
      <c r="F1055" s="14" t="s">
        <v>2809</v>
      </c>
      <c r="G1055" s="25" t="s">
        <v>2810</v>
      </c>
      <c r="H1055" s="35" t="s">
        <v>3776</v>
      </c>
      <c r="I1055" s="17" t="s">
        <v>2812</v>
      </c>
      <c r="J1055" s="17"/>
    </row>
    <row r="1056" spans="1:10" ht="30" x14ac:dyDescent="0.25">
      <c r="A1056" s="11">
        <v>1055</v>
      </c>
      <c r="B1056" s="11" t="s">
        <v>3773</v>
      </c>
      <c r="C1056" s="11" t="s">
        <v>110</v>
      </c>
      <c r="D1056" s="11" t="s">
        <v>3777</v>
      </c>
      <c r="E1056" s="13" t="s">
        <v>3778</v>
      </c>
      <c r="F1056" s="14" t="s">
        <v>2809</v>
      </c>
      <c r="G1056" s="25" t="s">
        <v>2810</v>
      </c>
      <c r="H1056" s="35" t="s">
        <v>3779</v>
      </c>
      <c r="I1056" s="17" t="s">
        <v>2812</v>
      </c>
      <c r="J1056" s="17"/>
    </row>
    <row r="1057" spans="1:10" ht="30" x14ac:dyDescent="0.25">
      <c r="A1057" s="11">
        <v>1056</v>
      </c>
      <c r="B1057" s="11" t="s">
        <v>3773</v>
      </c>
      <c r="C1057" s="11" t="s">
        <v>110</v>
      </c>
      <c r="D1057" s="11" t="s">
        <v>3780</v>
      </c>
      <c r="E1057" s="13" t="s">
        <v>3781</v>
      </c>
      <c r="F1057" s="14" t="s">
        <v>2819</v>
      </c>
      <c r="G1057" s="25" t="s">
        <v>3353</v>
      </c>
      <c r="H1057" s="35" t="s">
        <v>3782</v>
      </c>
      <c r="I1057" s="17" t="s">
        <v>2822</v>
      </c>
      <c r="J1057" s="17"/>
    </row>
    <row r="1058" spans="1:10" ht="30" x14ac:dyDescent="0.25">
      <c r="A1058" s="11">
        <v>1057</v>
      </c>
      <c r="B1058" s="11" t="s">
        <v>3773</v>
      </c>
      <c r="C1058" s="11" t="s">
        <v>110</v>
      </c>
      <c r="D1058" s="11" t="s">
        <v>3783</v>
      </c>
      <c r="E1058" s="13" t="s">
        <v>3784</v>
      </c>
      <c r="F1058" s="14" t="s">
        <v>2809</v>
      </c>
      <c r="G1058" s="25" t="s">
        <v>2810</v>
      </c>
      <c r="H1058" s="35" t="s">
        <v>3785</v>
      </c>
      <c r="I1058" s="17" t="s">
        <v>2812</v>
      </c>
      <c r="J1058" s="17"/>
    </row>
    <row r="1059" spans="1:10" ht="30" x14ac:dyDescent="0.25">
      <c r="A1059" s="11">
        <v>1058</v>
      </c>
      <c r="B1059" s="11" t="s">
        <v>3773</v>
      </c>
      <c r="C1059" s="11" t="s">
        <v>110</v>
      </c>
      <c r="D1059" s="11" t="s">
        <v>3786</v>
      </c>
      <c r="E1059" s="13" t="s">
        <v>3787</v>
      </c>
      <c r="F1059" s="14" t="s">
        <v>2863</v>
      </c>
      <c r="G1059" s="25" t="s">
        <v>2810</v>
      </c>
      <c r="H1059" s="35" t="s">
        <v>3788</v>
      </c>
      <c r="I1059" s="17" t="s">
        <v>2865</v>
      </c>
      <c r="J1059" s="17"/>
    </row>
    <row r="1060" spans="1:10" ht="30" x14ac:dyDescent="0.25">
      <c r="A1060" s="11">
        <v>1059</v>
      </c>
      <c r="B1060" s="12" t="s">
        <v>3773</v>
      </c>
      <c r="C1060" s="11" t="s">
        <v>110</v>
      </c>
      <c r="D1060" s="11" t="s">
        <v>3789</v>
      </c>
      <c r="E1060" s="13" t="s">
        <v>3790</v>
      </c>
      <c r="F1060" s="14" t="s">
        <v>2809</v>
      </c>
      <c r="G1060" s="25" t="s">
        <v>2810</v>
      </c>
      <c r="H1060" s="27" t="s">
        <v>3791</v>
      </c>
      <c r="I1060" s="17" t="s">
        <v>2812</v>
      </c>
      <c r="J1060" s="17"/>
    </row>
    <row r="1061" spans="1:10" ht="30" x14ac:dyDescent="0.25">
      <c r="A1061" s="11">
        <v>1060</v>
      </c>
      <c r="B1061" s="12" t="s">
        <v>3437</v>
      </c>
      <c r="C1061" s="11" t="s">
        <v>3438</v>
      </c>
      <c r="D1061" s="11" t="s">
        <v>3792</v>
      </c>
      <c r="E1061" s="13" t="s">
        <v>3793</v>
      </c>
      <c r="F1061" s="14" t="s">
        <v>2819</v>
      </c>
      <c r="G1061" s="25" t="s">
        <v>3794</v>
      </c>
      <c r="H1061" s="26" t="s">
        <v>3795</v>
      </c>
      <c r="I1061" s="17" t="s">
        <v>2822</v>
      </c>
      <c r="J1061" s="17"/>
    </row>
    <row r="1062" spans="1:10" ht="30" x14ac:dyDescent="0.25">
      <c r="A1062" s="11">
        <v>1061</v>
      </c>
      <c r="B1062" s="12" t="s">
        <v>3437</v>
      </c>
      <c r="C1062" s="11" t="s">
        <v>3438</v>
      </c>
      <c r="D1062" s="11" t="s">
        <v>3796</v>
      </c>
      <c r="E1062" s="13" t="s">
        <v>3797</v>
      </c>
      <c r="F1062" s="14" t="s">
        <v>2809</v>
      </c>
      <c r="G1062" s="25" t="s">
        <v>2810</v>
      </c>
      <c r="H1062" s="26" t="s">
        <v>3798</v>
      </c>
      <c r="I1062" s="17" t="s">
        <v>2812</v>
      </c>
      <c r="J1062" s="17"/>
    </row>
    <row r="1063" spans="1:10" ht="30" x14ac:dyDescent="0.25">
      <c r="A1063" s="11">
        <v>1062</v>
      </c>
      <c r="B1063" s="12" t="s">
        <v>3437</v>
      </c>
      <c r="C1063" s="11" t="s">
        <v>493</v>
      </c>
      <c r="D1063" s="11" t="s">
        <v>3799</v>
      </c>
      <c r="E1063" s="13" t="s">
        <v>3800</v>
      </c>
      <c r="F1063" s="14" t="s">
        <v>2835</v>
      </c>
      <c r="G1063" s="56" t="s">
        <v>2836</v>
      </c>
      <c r="H1063" s="26" t="s">
        <v>3801</v>
      </c>
      <c r="I1063" s="17" t="s">
        <v>2838</v>
      </c>
      <c r="J1063" s="17"/>
    </row>
    <row r="1064" spans="1:10" ht="30" x14ac:dyDescent="0.25">
      <c r="A1064" s="11">
        <v>1063</v>
      </c>
      <c r="B1064" s="12" t="s">
        <v>3437</v>
      </c>
      <c r="C1064" s="11" t="s">
        <v>2184</v>
      </c>
      <c r="D1064" s="11" t="s">
        <v>3802</v>
      </c>
      <c r="E1064" s="13" t="s">
        <v>3803</v>
      </c>
      <c r="F1064" s="14" t="s">
        <v>2809</v>
      </c>
      <c r="G1064" s="25" t="s">
        <v>2810</v>
      </c>
      <c r="H1064" s="26" t="s">
        <v>3804</v>
      </c>
      <c r="I1064" s="17" t="s">
        <v>2812</v>
      </c>
      <c r="J1064" s="17"/>
    </row>
    <row r="1065" spans="1:10" ht="30" x14ac:dyDescent="0.25">
      <c r="A1065" s="11">
        <v>1064</v>
      </c>
      <c r="B1065" s="12" t="s">
        <v>3437</v>
      </c>
      <c r="C1065" s="11" t="s">
        <v>2184</v>
      </c>
      <c r="D1065" s="11" t="s">
        <v>3805</v>
      </c>
      <c r="E1065" s="13" t="s">
        <v>3806</v>
      </c>
      <c r="F1065" s="14" t="s">
        <v>2819</v>
      </c>
      <c r="G1065" s="25" t="s">
        <v>3794</v>
      </c>
      <c r="H1065" s="26" t="s">
        <v>3807</v>
      </c>
      <c r="I1065" s="17" t="s">
        <v>2822</v>
      </c>
      <c r="J1065" s="17"/>
    </row>
    <row r="1066" spans="1:10" ht="30" x14ac:dyDescent="0.25">
      <c r="A1066" s="11">
        <v>1065</v>
      </c>
      <c r="B1066" s="12" t="s">
        <v>3437</v>
      </c>
      <c r="C1066" s="11" t="s">
        <v>2184</v>
      </c>
      <c r="D1066" s="11" t="s">
        <v>3808</v>
      </c>
      <c r="E1066" s="13" t="s">
        <v>3809</v>
      </c>
      <c r="F1066" s="14" t="s">
        <v>2809</v>
      </c>
      <c r="G1066" s="25" t="s">
        <v>2810</v>
      </c>
      <c r="H1066" s="26" t="s">
        <v>3810</v>
      </c>
      <c r="I1066" s="17" t="s">
        <v>2812</v>
      </c>
      <c r="J1066" s="17"/>
    </row>
    <row r="1067" spans="1:10" ht="30" x14ac:dyDescent="0.25">
      <c r="A1067" s="11">
        <v>1066</v>
      </c>
      <c r="B1067" s="12" t="s">
        <v>3437</v>
      </c>
      <c r="C1067" s="11" t="s">
        <v>3811</v>
      </c>
      <c r="D1067" s="11" t="s">
        <v>3812</v>
      </c>
      <c r="E1067" s="13" t="s">
        <v>3813</v>
      </c>
      <c r="F1067" s="57" t="s">
        <v>2863</v>
      </c>
      <c r="G1067" s="25" t="s">
        <v>2810</v>
      </c>
      <c r="H1067" s="27" t="s">
        <v>3814</v>
      </c>
      <c r="I1067" s="17" t="s">
        <v>2865</v>
      </c>
      <c r="J1067" s="17"/>
    </row>
    <row r="1068" spans="1:10" ht="30" x14ac:dyDescent="0.25">
      <c r="A1068" s="11">
        <v>1067</v>
      </c>
      <c r="B1068" s="12" t="s">
        <v>3437</v>
      </c>
      <c r="C1068" s="11" t="s">
        <v>3811</v>
      </c>
      <c r="D1068" s="11" t="s">
        <v>3815</v>
      </c>
      <c r="E1068" s="13" t="s">
        <v>3816</v>
      </c>
      <c r="F1068" s="14" t="s">
        <v>2809</v>
      </c>
      <c r="G1068" s="25" t="s">
        <v>2810</v>
      </c>
      <c r="H1068" s="26" t="s">
        <v>3817</v>
      </c>
      <c r="I1068" s="17" t="s">
        <v>2812</v>
      </c>
      <c r="J1068" s="17"/>
    </row>
    <row r="1069" spans="1:10" ht="30" x14ac:dyDescent="0.25">
      <c r="A1069" s="11">
        <v>1068</v>
      </c>
      <c r="B1069" s="12" t="s">
        <v>3437</v>
      </c>
      <c r="C1069" s="11" t="s">
        <v>3811</v>
      </c>
      <c r="D1069" s="11" t="s">
        <v>3818</v>
      </c>
      <c r="E1069" s="13" t="s">
        <v>3819</v>
      </c>
      <c r="F1069" s="14" t="s">
        <v>2819</v>
      </c>
      <c r="G1069" s="25" t="s">
        <v>3820</v>
      </c>
      <c r="H1069" s="26" t="s">
        <v>3821</v>
      </c>
      <c r="I1069" s="17" t="s">
        <v>2822</v>
      </c>
      <c r="J1069" s="17"/>
    </row>
    <row r="1070" spans="1:10" ht="30" x14ac:dyDescent="0.25">
      <c r="A1070" s="11">
        <v>1069</v>
      </c>
      <c r="B1070" s="11" t="s">
        <v>114</v>
      </c>
      <c r="C1070" s="11" t="s">
        <v>1668</v>
      </c>
      <c r="D1070" s="11" t="s">
        <v>3822</v>
      </c>
      <c r="E1070" s="13" t="s">
        <v>3823</v>
      </c>
      <c r="F1070" s="14" t="s">
        <v>2809</v>
      </c>
      <c r="G1070" s="25" t="s">
        <v>2810</v>
      </c>
      <c r="H1070" s="26" t="s">
        <v>3824</v>
      </c>
      <c r="I1070" s="17" t="s">
        <v>2812</v>
      </c>
      <c r="J1070" s="17"/>
    </row>
    <row r="1071" spans="1:10" ht="30" x14ac:dyDescent="0.25">
      <c r="A1071" s="11">
        <v>1070</v>
      </c>
      <c r="B1071" s="11" t="s">
        <v>114</v>
      </c>
      <c r="C1071" s="11" t="s">
        <v>1668</v>
      </c>
      <c r="D1071" s="11" t="s">
        <v>3825</v>
      </c>
      <c r="E1071" s="13" t="s">
        <v>3826</v>
      </c>
      <c r="F1071" s="14" t="s">
        <v>2835</v>
      </c>
      <c r="G1071" s="56" t="s">
        <v>2836</v>
      </c>
      <c r="H1071" s="26" t="s">
        <v>3827</v>
      </c>
      <c r="I1071" s="17" t="s">
        <v>2838</v>
      </c>
      <c r="J1071" s="17"/>
    </row>
    <row r="1072" spans="1:10" ht="30" x14ac:dyDescent="0.25">
      <c r="A1072" s="11">
        <v>1071</v>
      </c>
      <c r="B1072" s="11" t="s">
        <v>114</v>
      </c>
      <c r="C1072" s="11" t="s">
        <v>185</v>
      </c>
      <c r="D1072" s="11" t="s">
        <v>3828</v>
      </c>
      <c r="E1072" s="13" t="s">
        <v>3829</v>
      </c>
      <c r="F1072" s="14" t="s">
        <v>2809</v>
      </c>
      <c r="G1072" s="25" t="s">
        <v>2810</v>
      </c>
      <c r="H1072" s="27" t="s">
        <v>3830</v>
      </c>
      <c r="I1072" s="17" t="s">
        <v>2812</v>
      </c>
      <c r="J1072" s="17"/>
    </row>
    <row r="1073" spans="1:10" ht="30" x14ac:dyDescent="0.25">
      <c r="A1073" s="11">
        <v>1072</v>
      </c>
      <c r="B1073" s="11" t="s">
        <v>114</v>
      </c>
      <c r="C1073" s="11" t="s">
        <v>185</v>
      </c>
      <c r="D1073" s="11" t="s">
        <v>3831</v>
      </c>
      <c r="E1073" s="13" t="s">
        <v>3832</v>
      </c>
      <c r="F1073" s="14" t="s">
        <v>2819</v>
      </c>
      <c r="G1073" s="25" t="s">
        <v>3833</v>
      </c>
      <c r="H1073" s="26" t="s">
        <v>3834</v>
      </c>
      <c r="I1073" s="17" t="s">
        <v>2822</v>
      </c>
      <c r="J1073" s="17"/>
    </row>
    <row r="1074" spans="1:10" ht="30" x14ac:dyDescent="0.25">
      <c r="A1074" s="11">
        <v>1073</v>
      </c>
      <c r="B1074" s="12" t="s">
        <v>1917</v>
      </c>
      <c r="C1074" s="11" t="s">
        <v>2106</v>
      </c>
      <c r="D1074" s="11" t="s">
        <v>3835</v>
      </c>
      <c r="E1074" s="13" t="s">
        <v>3836</v>
      </c>
      <c r="F1074" s="14" t="s">
        <v>2809</v>
      </c>
      <c r="G1074" s="25" t="s">
        <v>2810</v>
      </c>
      <c r="H1074" s="26" t="s">
        <v>3837</v>
      </c>
      <c r="I1074" s="17" t="s">
        <v>2812</v>
      </c>
      <c r="J1074" s="17"/>
    </row>
    <row r="1075" spans="1:10" ht="30" x14ac:dyDescent="0.25">
      <c r="A1075" s="11">
        <v>1074</v>
      </c>
      <c r="B1075" s="12" t="s">
        <v>1917</v>
      </c>
      <c r="C1075" s="11" t="s">
        <v>3545</v>
      </c>
      <c r="D1075" s="11" t="s">
        <v>3838</v>
      </c>
      <c r="E1075" s="13" t="s">
        <v>3839</v>
      </c>
      <c r="F1075" s="57" t="s">
        <v>2863</v>
      </c>
      <c r="G1075" s="25" t="s">
        <v>2810</v>
      </c>
      <c r="H1075" s="26" t="s">
        <v>3840</v>
      </c>
      <c r="I1075" s="17" t="s">
        <v>2865</v>
      </c>
      <c r="J1075" s="17"/>
    </row>
    <row r="1076" spans="1:10" ht="30" x14ac:dyDescent="0.25">
      <c r="A1076" s="11">
        <v>1075</v>
      </c>
      <c r="B1076" s="20" t="s">
        <v>3841</v>
      </c>
      <c r="C1076" s="12" t="s">
        <v>3842</v>
      </c>
      <c r="D1076" s="11" t="s">
        <v>3843</v>
      </c>
      <c r="E1076" s="13" t="s">
        <v>3844</v>
      </c>
      <c r="F1076" s="14" t="s">
        <v>2809</v>
      </c>
      <c r="G1076" s="25" t="s">
        <v>2810</v>
      </c>
      <c r="H1076" s="26" t="s">
        <v>3845</v>
      </c>
      <c r="I1076" s="17" t="s">
        <v>2812</v>
      </c>
      <c r="J1076" s="17"/>
    </row>
    <row r="1077" spans="1:10" ht="30" x14ac:dyDescent="0.25">
      <c r="A1077" s="11">
        <v>1076</v>
      </c>
      <c r="B1077" s="20" t="s">
        <v>3841</v>
      </c>
      <c r="C1077" s="12" t="s">
        <v>3842</v>
      </c>
      <c r="D1077" s="11" t="s">
        <v>3846</v>
      </c>
      <c r="E1077" s="13" t="s">
        <v>3847</v>
      </c>
      <c r="F1077" s="57" t="s">
        <v>2819</v>
      </c>
      <c r="G1077" s="58" t="s">
        <v>3848</v>
      </c>
      <c r="H1077" s="26" t="s">
        <v>3849</v>
      </c>
      <c r="I1077" s="17" t="s">
        <v>3850</v>
      </c>
      <c r="J1077" s="17"/>
    </row>
    <row r="1078" spans="1:10" ht="30" x14ac:dyDescent="0.25">
      <c r="A1078" s="11">
        <v>1077</v>
      </c>
      <c r="B1078" s="20" t="s">
        <v>1591</v>
      </c>
      <c r="C1078" s="12" t="s">
        <v>3166</v>
      </c>
      <c r="D1078" s="11" t="s">
        <v>3851</v>
      </c>
      <c r="E1078" s="13" t="s">
        <v>3852</v>
      </c>
      <c r="F1078" s="14" t="s">
        <v>2809</v>
      </c>
      <c r="G1078" s="25" t="s">
        <v>2810</v>
      </c>
      <c r="H1078" s="26" t="s">
        <v>3853</v>
      </c>
      <c r="I1078" s="17" t="s">
        <v>2812</v>
      </c>
      <c r="J1078" s="17"/>
    </row>
    <row r="1079" spans="1:10" ht="30" x14ac:dyDescent="0.25">
      <c r="A1079" s="11">
        <v>1078</v>
      </c>
      <c r="B1079" s="20" t="s">
        <v>3841</v>
      </c>
      <c r="C1079" s="11" t="s">
        <v>382</v>
      </c>
      <c r="D1079" s="11" t="s">
        <v>3854</v>
      </c>
      <c r="E1079" s="13" t="s">
        <v>3855</v>
      </c>
      <c r="F1079" s="14" t="s">
        <v>2835</v>
      </c>
      <c r="G1079" s="56" t="s">
        <v>2836</v>
      </c>
      <c r="H1079" s="26" t="s">
        <v>3856</v>
      </c>
      <c r="I1079" s="17" t="s">
        <v>2838</v>
      </c>
      <c r="J1079" s="17"/>
    </row>
    <row r="1080" spans="1:10" ht="30" x14ac:dyDescent="0.25">
      <c r="A1080" s="11">
        <v>1079</v>
      </c>
      <c r="B1080" s="20" t="s">
        <v>1591</v>
      </c>
      <c r="C1080" s="11" t="s">
        <v>3137</v>
      </c>
      <c r="D1080" s="11" t="s">
        <v>3857</v>
      </c>
      <c r="E1080" s="13" t="s">
        <v>3858</v>
      </c>
      <c r="F1080" s="14" t="s">
        <v>2809</v>
      </c>
      <c r="G1080" s="25" t="s">
        <v>2810</v>
      </c>
      <c r="H1080" s="26" t="s">
        <v>3859</v>
      </c>
      <c r="I1080" s="17" t="s">
        <v>2812</v>
      </c>
      <c r="J1080" s="17"/>
    </row>
    <row r="1081" spans="1:10" ht="30" x14ac:dyDescent="0.25">
      <c r="A1081" s="11">
        <v>1080</v>
      </c>
      <c r="B1081" s="20" t="s">
        <v>3841</v>
      </c>
      <c r="C1081" s="11" t="s">
        <v>3860</v>
      </c>
      <c r="D1081" s="11" t="s">
        <v>3861</v>
      </c>
      <c r="E1081" s="13" t="s">
        <v>3862</v>
      </c>
      <c r="F1081" s="57" t="s">
        <v>2819</v>
      </c>
      <c r="G1081" s="58" t="s">
        <v>3848</v>
      </c>
      <c r="H1081" s="27" t="s">
        <v>3863</v>
      </c>
      <c r="I1081" s="17" t="s">
        <v>3850</v>
      </c>
      <c r="J1081" s="17"/>
    </row>
    <row r="1082" spans="1:10" ht="30" x14ac:dyDescent="0.25">
      <c r="A1082" s="11">
        <v>1081</v>
      </c>
      <c r="B1082" s="20" t="s">
        <v>2002</v>
      </c>
      <c r="C1082" s="11" t="s">
        <v>2173</v>
      </c>
      <c r="D1082" s="11" t="s">
        <v>3864</v>
      </c>
      <c r="E1082" s="13" t="s">
        <v>3865</v>
      </c>
      <c r="F1082" s="14" t="s">
        <v>2809</v>
      </c>
      <c r="G1082" s="25" t="s">
        <v>2810</v>
      </c>
      <c r="H1082" s="26" t="s">
        <v>3866</v>
      </c>
      <c r="I1082" s="17" t="s">
        <v>2812</v>
      </c>
      <c r="J1082" s="17"/>
    </row>
    <row r="1083" spans="1:10" ht="30" x14ac:dyDescent="0.25">
      <c r="A1083" s="11">
        <v>1082</v>
      </c>
      <c r="B1083" s="20" t="s">
        <v>2002</v>
      </c>
      <c r="C1083" s="11" t="s">
        <v>2173</v>
      </c>
      <c r="D1083" s="11" t="s">
        <v>3867</v>
      </c>
      <c r="E1083" s="13" t="s">
        <v>3868</v>
      </c>
      <c r="F1083" s="57" t="s">
        <v>2863</v>
      </c>
      <c r="G1083" s="25" t="s">
        <v>2810</v>
      </c>
      <c r="H1083" s="26" t="s">
        <v>3869</v>
      </c>
      <c r="I1083" s="17" t="s">
        <v>2865</v>
      </c>
      <c r="J1083" s="17"/>
    </row>
    <row r="1084" spans="1:10" ht="30" x14ac:dyDescent="0.25">
      <c r="A1084" s="11">
        <v>1083</v>
      </c>
      <c r="B1084" s="20" t="s">
        <v>2002</v>
      </c>
      <c r="C1084" s="11" t="s">
        <v>2173</v>
      </c>
      <c r="D1084" s="11" t="s">
        <v>3870</v>
      </c>
      <c r="E1084" s="13" t="s">
        <v>3871</v>
      </c>
      <c r="F1084" s="14" t="s">
        <v>2809</v>
      </c>
      <c r="G1084" s="25" t="s">
        <v>2810</v>
      </c>
      <c r="H1084" s="26" t="s">
        <v>3872</v>
      </c>
      <c r="I1084" s="17" t="s">
        <v>2812</v>
      </c>
      <c r="J1084" s="17"/>
    </row>
    <row r="1085" spans="1:10" ht="30" x14ac:dyDescent="0.25">
      <c r="A1085" s="11">
        <v>1084</v>
      </c>
      <c r="B1085" s="20" t="s">
        <v>2002</v>
      </c>
      <c r="C1085" s="11" t="s">
        <v>409</v>
      </c>
      <c r="D1085" s="11" t="s">
        <v>3873</v>
      </c>
      <c r="E1085" s="13" t="s">
        <v>3874</v>
      </c>
      <c r="F1085" s="57" t="s">
        <v>2819</v>
      </c>
      <c r="G1085" s="58" t="s">
        <v>3848</v>
      </c>
      <c r="H1085" s="27" t="s">
        <v>3875</v>
      </c>
      <c r="I1085" s="17" t="s">
        <v>3850</v>
      </c>
      <c r="J1085" s="17"/>
    </row>
    <row r="1086" spans="1:10" ht="30" x14ac:dyDescent="0.25">
      <c r="A1086" s="11">
        <v>1085</v>
      </c>
      <c r="B1086" s="20" t="s">
        <v>2002</v>
      </c>
      <c r="C1086" s="11" t="s">
        <v>2323</v>
      </c>
      <c r="D1086" s="11" t="s">
        <v>3876</v>
      </c>
      <c r="E1086" s="13" t="s">
        <v>3877</v>
      </c>
      <c r="F1086" s="14" t="s">
        <v>2809</v>
      </c>
      <c r="G1086" s="25" t="s">
        <v>2810</v>
      </c>
      <c r="H1086" s="26" t="s">
        <v>3878</v>
      </c>
      <c r="I1086" s="17" t="s">
        <v>2812</v>
      </c>
      <c r="J1086" s="17"/>
    </row>
    <row r="1087" spans="1:10" ht="30" x14ac:dyDescent="0.25">
      <c r="A1087" s="11">
        <v>1086</v>
      </c>
      <c r="B1087" s="20" t="s">
        <v>2002</v>
      </c>
      <c r="C1087" s="12" t="s">
        <v>3879</v>
      </c>
      <c r="D1087" s="11" t="s">
        <v>3880</v>
      </c>
      <c r="E1087" s="13" t="s">
        <v>3881</v>
      </c>
      <c r="F1087" s="14" t="s">
        <v>2809</v>
      </c>
      <c r="G1087" s="25" t="s">
        <v>2810</v>
      </c>
      <c r="H1087" s="26" t="s">
        <v>3882</v>
      </c>
      <c r="I1087" s="17" t="s">
        <v>2812</v>
      </c>
      <c r="J1087" s="17"/>
    </row>
    <row r="1088" spans="1:10" ht="30" x14ac:dyDescent="0.25">
      <c r="A1088" s="11">
        <v>1087</v>
      </c>
      <c r="B1088" s="20" t="s">
        <v>2002</v>
      </c>
      <c r="C1088" s="12" t="s">
        <v>3879</v>
      </c>
      <c r="D1088" s="11" t="s">
        <v>3883</v>
      </c>
      <c r="E1088" s="13" t="s">
        <v>3884</v>
      </c>
      <c r="F1088" s="14" t="s">
        <v>2809</v>
      </c>
      <c r="G1088" s="25" t="s">
        <v>2810</v>
      </c>
      <c r="H1088" s="26" t="s">
        <v>3885</v>
      </c>
      <c r="I1088" s="17" t="s">
        <v>2812</v>
      </c>
      <c r="J1088" s="17"/>
    </row>
    <row r="1089" spans="1:10" ht="30" x14ac:dyDescent="0.25">
      <c r="A1089" s="11">
        <v>1088</v>
      </c>
      <c r="B1089" s="20" t="s">
        <v>2002</v>
      </c>
      <c r="C1089" s="12" t="s">
        <v>417</v>
      </c>
      <c r="D1089" s="11" t="s">
        <v>3886</v>
      </c>
      <c r="E1089" s="13" t="s">
        <v>3887</v>
      </c>
      <c r="F1089" s="57" t="s">
        <v>2863</v>
      </c>
      <c r="G1089" s="25" t="s">
        <v>2810</v>
      </c>
      <c r="H1089" s="26" t="s">
        <v>3888</v>
      </c>
      <c r="I1089" s="17" t="s">
        <v>2865</v>
      </c>
      <c r="J1089" s="17"/>
    </row>
    <row r="1090" spans="1:10" ht="30" x14ac:dyDescent="0.25">
      <c r="A1090" s="11">
        <v>1089</v>
      </c>
      <c r="B1090" s="20" t="s">
        <v>2002</v>
      </c>
      <c r="C1090" s="12" t="s">
        <v>417</v>
      </c>
      <c r="D1090" s="11" t="s">
        <v>3889</v>
      </c>
      <c r="E1090" s="13" t="s">
        <v>3890</v>
      </c>
      <c r="F1090" s="14" t="s">
        <v>2809</v>
      </c>
      <c r="G1090" s="25" t="s">
        <v>2810</v>
      </c>
      <c r="H1090" s="26" t="s">
        <v>3891</v>
      </c>
      <c r="I1090" s="17" t="s">
        <v>2812</v>
      </c>
      <c r="J1090" s="17"/>
    </row>
    <row r="1091" spans="1:10" ht="30" x14ac:dyDescent="0.25">
      <c r="A1091" s="11">
        <v>1090</v>
      </c>
      <c r="B1091" s="20" t="s">
        <v>2002</v>
      </c>
      <c r="C1091" s="12" t="s">
        <v>417</v>
      </c>
      <c r="D1091" s="11" t="s">
        <v>3892</v>
      </c>
      <c r="E1091" s="13" t="s">
        <v>3893</v>
      </c>
      <c r="F1091" s="14" t="s">
        <v>2819</v>
      </c>
      <c r="G1091" s="25" t="s">
        <v>3794</v>
      </c>
      <c r="H1091" s="26" t="s">
        <v>3894</v>
      </c>
      <c r="I1091" s="17" t="s">
        <v>2822</v>
      </c>
      <c r="J1091" s="17"/>
    </row>
    <row r="1092" spans="1:10" ht="30" x14ac:dyDescent="0.25">
      <c r="A1092" s="11">
        <v>1091</v>
      </c>
      <c r="B1092" s="20" t="s">
        <v>2002</v>
      </c>
      <c r="C1092" s="11" t="s">
        <v>2166</v>
      </c>
      <c r="D1092" s="11" t="s">
        <v>3895</v>
      </c>
      <c r="E1092" s="13" t="s">
        <v>3896</v>
      </c>
      <c r="F1092" s="14" t="s">
        <v>2809</v>
      </c>
      <c r="G1092" s="25" t="s">
        <v>2810</v>
      </c>
      <c r="H1092" s="26" t="s">
        <v>3897</v>
      </c>
      <c r="I1092" s="17" t="s">
        <v>2812</v>
      </c>
      <c r="J1092" s="17"/>
    </row>
    <row r="1093" spans="1:10" ht="30" x14ac:dyDescent="0.25">
      <c r="A1093" s="11">
        <v>1092</v>
      </c>
      <c r="B1093" s="20" t="s">
        <v>2002</v>
      </c>
      <c r="C1093" s="11" t="s">
        <v>2166</v>
      </c>
      <c r="D1093" s="11" t="s">
        <v>3898</v>
      </c>
      <c r="E1093" s="13" t="s">
        <v>3899</v>
      </c>
      <c r="F1093" s="14" t="s">
        <v>2835</v>
      </c>
      <c r="G1093" s="56" t="s">
        <v>2836</v>
      </c>
      <c r="H1093" s="26" t="s">
        <v>3900</v>
      </c>
      <c r="I1093" s="17" t="s">
        <v>2838</v>
      </c>
      <c r="J1093" s="17"/>
    </row>
    <row r="1094" spans="1:10" ht="30" x14ac:dyDescent="0.25">
      <c r="A1094" s="11">
        <v>1093</v>
      </c>
      <c r="B1094" s="20" t="s">
        <v>2002</v>
      </c>
      <c r="C1094" s="11" t="s">
        <v>2166</v>
      </c>
      <c r="D1094" s="11" t="s">
        <v>3901</v>
      </c>
      <c r="E1094" s="13" t="s">
        <v>3902</v>
      </c>
      <c r="F1094" s="14" t="s">
        <v>2809</v>
      </c>
      <c r="G1094" s="25" t="s">
        <v>2810</v>
      </c>
      <c r="H1094" s="26" t="s">
        <v>3903</v>
      </c>
      <c r="I1094" s="17" t="s">
        <v>2812</v>
      </c>
      <c r="J1094" s="17"/>
    </row>
    <row r="1095" spans="1:10" ht="30" x14ac:dyDescent="0.25">
      <c r="A1095" s="11">
        <v>1094</v>
      </c>
      <c r="B1095" s="20" t="s">
        <v>2002</v>
      </c>
      <c r="C1095" s="11" t="s">
        <v>405</v>
      </c>
      <c r="D1095" s="11" t="s">
        <v>3904</v>
      </c>
      <c r="E1095" s="13" t="s">
        <v>3905</v>
      </c>
      <c r="F1095" s="14" t="s">
        <v>2819</v>
      </c>
      <c r="G1095" s="25" t="s">
        <v>3906</v>
      </c>
      <c r="H1095" s="26" t="s">
        <v>3907</v>
      </c>
      <c r="I1095" s="17" t="s">
        <v>2822</v>
      </c>
      <c r="J1095" s="17"/>
    </row>
    <row r="1096" spans="1:10" ht="30" x14ac:dyDescent="0.25">
      <c r="A1096" s="11">
        <v>1095</v>
      </c>
      <c r="B1096" s="20" t="s">
        <v>2002</v>
      </c>
      <c r="C1096" s="11" t="s">
        <v>405</v>
      </c>
      <c r="D1096" s="11" t="s">
        <v>3908</v>
      </c>
      <c r="E1096" s="13" t="s">
        <v>3909</v>
      </c>
      <c r="F1096" s="14" t="s">
        <v>2809</v>
      </c>
      <c r="G1096" s="25" t="s">
        <v>2810</v>
      </c>
      <c r="H1096" s="26" t="s">
        <v>3910</v>
      </c>
      <c r="I1096" s="17" t="s">
        <v>2812</v>
      </c>
      <c r="J1096" s="17"/>
    </row>
    <row r="1097" spans="1:10" ht="30" x14ac:dyDescent="0.25">
      <c r="A1097" s="11">
        <v>1096</v>
      </c>
      <c r="B1097" s="20" t="s">
        <v>2002</v>
      </c>
      <c r="C1097" s="11" t="s">
        <v>405</v>
      </c>
      <c r="D1097" s="11" t="s">
        <v>3911</v>
      </c>
      <c r="E1097" s="13" t="s">
        <v>3912</v>
      </c>
      <c r="F1097" s="57" t="s">
        <v>2863</v>
      </c>
      <c r="G1097" s="25" t="s">
        <v>2810</v>
      </c>
      <c r="H1097" s="26" t="s">
        <v>3913</v>
      </c>
      <c r="I1097" s="17" t="s">
        <v>2865</v>
      </c>
      <c r="J1097" s="17"/>
    </row>
    <row r="1098" spans="1:10" ht="30" x14ac:dyDescent="0.25">
      <c r="A1098" s="11">
        <v>1097</v>
      </c>
      <c r="B1098" s="20" t="s">
        <v>2002</v>
      </c>
      <c r="C1098" s="11" t="s">
        <v>3914</v>
      </c>
      <c r="D1098" s="11" t="s">
        <v>3915</v>
      </c>
      <c r="E1098" s="13" t="s">
        <v>3916</v>
      </c>
      <c r="F1098" s="14" t="s">
        <v>2809</v>
      </c>
      <c r="G1098" s="25" t="s">
        <v>2810</v>
      </c>
      <c r="H1098" s="26" t="s">
        <v>3917</v>
      </c>
      <c r="I1098" s="17" t="s">
        <v>2812</v>
      </c>
      <c r="J1098" s="17"/>
    </row>
    <row r="1099" spans="1:10" ht="30" x14ac:dyDescent="0.25">
      <c r="A1099" s="11">
        <v>1098</v>
      </c>
      <c r="B1099" s="20" t="s">
        <v>2002</v>
      </c>
      <c r="C1099" s="11" t="s">
        <v>3914</v>
      </c>
      <c r="D1099" s="11" t="s">
        <v>3918</v>
      </c>
      <c r="E1099" s="13" t="s">
        <v>3919</v>
      </c>
      <c r="F1099" s="14" t="s">
        <v>2819</v>
      </c>
      <c r="G1099" s="25" t="s">
        <v>3794</v>
      </c>
      <c r="H1099" s="26" t="s">
        <v>3920</v>
      </c>
      <c r="I1099" s="17" t="s">
        <v>2822</v>
      </c>
      <c r="J1099" s="17"/>
    </row>
    <row r="1100" spans="1:10" ht="30" x14ac:dyDescent="0.25">
      <c r="A1100" s="11">
        <v>1099</v>
      </c>
      <c r="B1100" s="20" t="s">
        <v>2002</v>
      </c>
      <c r="C1100" s="11" t="s">
        <v>3914</v>
      </c>
      <c r="D1100" s="11" t="s">
        <v>3921</v>
      </c>
      <c r="E1100" s="13" t="s">
        <v>3922</v>
      </c>
      <c r="F1100" s="14" t="s">
        <v>2809</v>
      </c>
      <c r="G1100" s="25" t="s">
        <v>2810</v>
      </c>
      <c r="H1100" s="26" t="s">
        <v>3923</v>
      </c>
      <c r="I1100" s="17" t="s">
        <v>2812</v>
      </c>
      <c r="J1100" s="17"/>
    </row>
    <row r="1101" spans="1:10" ht="30" x14ac:dyDescent="0.25">
      <c r="A1101" s="11">
        <v>1100</v>
      </c>
      <c r="B1101" s="20" t="s">
        <v>2002</v>
      </c>
      <c r="C1101" s="11" t="s">
        <v>3924</v>
      </c>
      <c r="D1101" s="11" t="s">
        <v>3925</v>
      </c>
      <c r="E1101" s="13" t="s">
        <v>3926</v>
      </c>
      <c r="F1101" s="14" t="s">
        <v>2835</v>
      </c>
      <c r="G1101" s="56" t="s">
        <v>2836</v>
      </c>
      <c r="H1101" s="26" t="s">
        <v>3927</v>
      </c>
      <c r="I1101" s="17" t="s">
        <v>2838</v>
      </c>
      <c r="J1101" s="17"/>
    </row>
    <row r="1102" spans="1:10" ht="30" x14ac:dyDescent="0.25">
      <c r="A1102" s="11">
        <v>1101</v>
      </c>
      <c r="B1102" s="20" t="s">
        <v>2002</v>
      </c>
      <c r="C1102" s="11" t="s">
        <v>3924</v>
      </c>
      <c r="D1102" s="11" t="s">
        <v>3928</v>
      </c>
      <c r="E1102" s="13" t="s">
        <v>3929</v>
      </c>
      <c r="F1102" s="14" t="s">
        <v>2809</v>
      </c>
      <c r="G1102" s="25" t="s">
        <v>2810</v>
      </c>
      <c r="H1102" s="26" t="s">
        <v>3930</v>
      </c>
      <c r="I1102" s="17" t="s">
        <v>2812</v>
      </c>
      <c r="J1102" s="17"/>
    </row>
    <row r="1103" spans="1:10" ht="30" x14ac:dyDescent="0.25">
      <c r="A1103" s="11">
        <v>1102</v>
      </c>
      <c r="B1103" s="20" t="s">
        <v>2002</v>
      </c>
      <c r="C1103" s="11" t="s">
        <v>3924</v>
      </c>
      <c r="D1103" s="11" t="s">
        <v>3931</v>
      </c>
      <c r="E1103" s="13" t="s">
        <v>3932</v>
      </c>
      <c r="F1103" s="14" t="s">
        <v>2819</v>
      </c>
      <c r="G1103" s="25" t="s">
        <v>3794</v>
      </c>
      <c r="H1103" s="26" t="s">
        <v>3933</v>
      </c>
      <c r="I1103" s="17" t="s">
        <v>2822</v>
      </c>
      <c r="J1103" s="17"/>
    </row>
    <row r="1104" spans="1:10" ht="30" x14ac:dyDescent="0.25">
      <c r="A1104" s="11">
        <v>1103</v>
      </c>
      <c r="B1104" s="20" t="s">
        <v>1591</v>
      </c>
      <c r="C1104" s="11" t="s">
        <v>1859</v>
      </c>
      <c r="D1104" s="11" t="s">
        <v>3934</v>
      </c>
      <c r="E1104" s="13" t="s">
        <v>3935</v>
      </c>
      <c r="F1104" s="14" t="s">
        <v>2809</v>
      </c>
      <c r="G1104" s="25" t="s">
        <v>2810</v>
      </c>
      <c r="H1104" s="26" t="s">
        <v>3936</v>
      </c>
      <c r="I1104" s="17" t="s">
        <v>2812</v>
      </c>
      <c r="J1104" s="17"/>
    </row>
    <row r="1105" spans="1:10" ht="30" x14ac:dyDescent="0.25">
      <c r="A1105" s="11">
        <v>1104</v>
      </c>
      <c r="B1105" s="20" t="s">
        <v>2002</v>
      </c>
      <c r="C1105" s="11" t="s">
        <v>1898</v>
      </c>
      <c r="D1105" s="11" t="s">
        <v>3937</v>
      </c>
      <c r="E1105" s="13" t="s">
        <v>3938</v>
      </c>
      <c r="F1105" s="57" t="s">
        <v>2863</v>
      </c>
      <c r="G1105" s="25" t="s">
        <v>2810</v>
      </c>
      <c r="H1105" s="26" t="s">
        <v>3939</v>
      </c>
      <c r="I1105" s="17" t="s">
        <v>2865</v>
      </c>
      <c r="J1105" s="17"/>
    </row>
    <row r="1106" spans="1:10" ht="30" x14ac:dyDescent="0.25">
      <c r="A1106" s="11">
        <v>1105</v>
      </c>
      <c r="B1106" s="20" t="s">
        <v>2002</v>
      </c>
      <c r="C1106" s="11" t="s">
        <v>3626</v>
      </c>
      <c r="D1106" s="11" t="s">
        <v>3940</v>
      </c>
      <c r="E1106" s="13" t="s">
        <v>3941</v>
      </c>
      <c r="F1106" s="14" t="s">
        <v>2809</v>
      </c>
      <c r="G1106" s="25" t="s">
        <v>2810</v>
      </c>
      <c r="H1106" s="26" t="s">
        <v>3942</v>
      </c>
      <c r="I1106" s="17" t="s">
        <v>2812</v>
      </c>
      <c r="J1106" s="17"/>
    </row>
    <row r="1107" spans="1:10" ht="30" x14ac:dyDescent="0.25">
      <c r="A1107" s="11">
        <v>1106</v>
      </c>
      <c r="B1107" s="20" t="s">
        <v>2002</v>
      </c>
      <c r="C1107" s="11" t="s">
        <v>3626</v>
      </c>
      <c r="D1107" s="11" t="s">
        <v>3943</v>
      </c>
      <c r="E1107" s="13" t="s">
        <v>3944</v>
      </c>
      <c r="F1107" s="14" t="s">
        <v>2819</v>
      </c>
      <c r="G1107" s="25" t="s">
        <v>3794</v>
      </c>
      <c r="H1107" s="26" t="s">
        <v>3945</v>
      </c>
      <c r="I1107" s="17" t="s">
        <v>2822</v>
      </c>
      <c r="J1107" s="17"/>
    </row>
    <row r="1108" spans="1:10" ht="30" x14ac:dyDescent="0.25">
      <c r="A1108" s="11">
        <v>1107</v>
      </c>
      <c r="B1108" s="20" t="s">
        <v>3946</v>
      </c>
      <c r="C1108" s="11" t="s">
        <v>638</v>
      </c>
      <c r="D1108" s="11" t="s">
        <v>3947</v>
      </c>
      <c r="E1108" s="13" t="s">
        <v>3948</v>
      </c>
      <c r="F1108" s="14" t="s">
        <v>2809</v>
      </c>
      <c r="G1108" s="25" t="s">
        <v>2810</v>
      </c>
      <c r="H1108" s="26" t="s">
        <v>3949</v>
      </c>
      <c r="I1108" s="17" t="s">
        <v>2812</v>
      </c>
      <c r="J1108" s="17"/>
    </row>
    <row r="1109" spans="1:10" ht="30" x14ac:dyDescent="0.25">
      <c r="A1109" s="11">
        <v>1108</v>
      </c>
      <c r="B1109" s="20" t="s">
        <v>3946</v>
      </c>
      <c r="C1109" s="11" t="s">
        <v>638</v>
      </c>
      <c r="D1109" s="11" t="s">
        <v>3950</v>
      </c>
      <c r="E1109" s="13" t="s">
        <v>3951</v>
      </c>
      <c r="F1109" s="14" t="s">
        <v>2835</v>
      </c>
      <c r="G1109" s="56" t="s">
        <v>2836</v>
      </c>
      <c r="H1109" s="26" t="s">
        <v>3952</v>
      </c>
      <c r="I1109" s="17" t="s">
        <v>2838</v>
      </c>
      <c r="J1109" s="17"/>
    </row>
    <row r="1110" spans="1:10" ht="30" x14ac:dyDescent="0.25">
      <c r="A1110" s="11">
        <v>1109</v>
      </c>
      <c r="B1110" s="20" t="s">
        <v>3946</v>
      </c>
      <c r="C1110" s="11" t="s">
        <v>638</v>
      </c>
      <c r="D1110" s="11" t="s">
        <v>3953</v>
      </c>
      <c r="E1110" s="13" t="s">
        <v>3954</v>
      </c>
      <c r="F1110" s="14" t="s">
        <v>2809</v>
      </c>
      <c r="G1110" s="25" t="s">
        <v>2810</v>
      </c>
      <c r="H1110" s="26" t="s">
        <v>3955</v>
      </c>
      <c r="I1110" s="17" t="s">
        <v>2812</v>
      </c>
      <c r="J1110" s="17"/>
    </row>
    <row r="1111" spans="1:10" ht="30" x14ac:dyDescent="0.25">
      <c r="A1111" s="11">
        <v>1110</v>
      </c>
      <c r="B1111" s="20" t="s">
        <v>3946</v>
      </c>
      <c r="C1111" s="11" t="s">
        <v>3586</v>
      </c>
      <c r="D1111" s="11" t="s">
        <v>3956</v>
      </c>
      <c r="E1111" s="13" t="s">
        <v>3957</v>
      </c>
      <c r="F1111" s="14" t="s">
        <v>2819</v>
      </c>
      <c r="G1111" s="25" t="s">
        <v>3906</v>
      </c>
      <c r="H1111" s="26" t="s">
        <v>3958</v>
      </c>
      <c r="I1111" s="17" t="s">
        <v>2822</v>
      </c>
      <c r="J1111" s="17"/>
    </row>
    <row r="1112" spans="1:10" ht="30" x14ac:dyDescent="0.25">
      <c r="A1112" s="11">
        <v>1111</v>
      </c>
      <c r="B1112" s="20" t="s">
        <v>3946</v>
      </c>
      <c r="C1112" s="11" t="s">
        <v>3586</v>
      </c>
      <c r="D1112" s="11" t="s">
        <v>3959</v>
      </c>
      <c r="E1112" s="13" t="s">
        <v>3960</v>
      </c>
      <c r="F1112" s="14" t="s">
        <v>2809</v>
      </c>
      <c r="G1112" s="25" t="s">
        <v>2810</v>
      </c>
      <c r="H1112" s="26" t="s">
        <v>3961</v>
      </c>
      <c r="I1112" s="17" t="s">
        <v>2812</v>
      </c>
      <c r="J1112" s="17"/>
    </row>
    <row r="1113" spans="1:10" ht="30" x14ac:dyDescent="0.25">
      <c r="A1113" s="11">
        <v>1112</v>
      </c>
      <c r="B1113" s="20" t="s">
        <v>3946</v>
      </c>
      <c r="C1113" s="11" t="s">
        <v>3586</v>
      </c>
      <c r="D1113" s="11" t="s">
        <v>3962</v>
      </c>
      <c r="E1113" s="13" t="s">
        <v>3963</v>
      </c>
      <c r="F1113" s="57" t="s">
        <v>2863</v>
      </c>
      <c r="G1113" s="25" t="s">
        <v>2810</v>
      </c>
      <c r="H1113" s="26" t="s">
        <v>3964</v>
      </c>
      <c r="I1113" s="17" t="s">
        <v>2865</v>
      </c>
      <c r="J1113" s="17"/>
    </row>
    <row r="1114" spans="1:10" ht="30" x14ac:dyDescent="0.25">
      <c r="A1114" s="11">
        <v>1113</v>
      </c>
      <c r="B1114" s="11" t="s">
        <v>114</v>
      </c>
      <c r="C1114" s="11" t="s">
        <v>3965</v>
      </c>
      <c r="D1114" s="11" t="s">
        <v>3966</v>
      </c>
      <c r="E1114" s="13" t="s">
        <v>3967</v>
      </c>
      <c r="F1114" s="14" t="s">
        <v>2809</v>
      </c>
      <c r="G1114" s="25" t="s">
        <v>2810</v>
      </c>
      <c r="H1114" s="26" t="s">
        <v>3968</v>
      </c>
      <c r="I1114" s="17" t="s">
        <v>2812</v>
      </c>
      <c r="J1114" s="17"/>
    </row>
    <row r="1115" spans="1:10" ht="45" x14ac:dyDescent="0.25">
      <c r="A1115" s="11">
        <v>1114</v>
      </c>
      <c r="B1115" s="11" t="s">
        <v>114</v>
      </c>
      <c r="C1115" s="11" t="s">
        <v>3965</v>
      </c>
      <c r="D1115" s="11" t="s">
        <v>3969</v>
      </c>
      <c r="E1115" s="13" t="s">
        <v>3970</v>
      </c>
      <c r="F1115" s="14" t="s">
        <v>2835</v>
      </c>
      <c r="G1115" s="56" t="s">
        <v>2836</v>
      </c>
      <c r="H1115" s="26" t="s">
        <v>3971</v>
      </c>
      <c r="I1115" s="17" t="s">
        <v>2838</v>
      </c>
      <c r="J1115" s="17"/>
    </row>
    <row r="1116" spans="1:10" ht="30" x14ac:dyDescent="0.25">
      <c r="A1116" s="11">
        <v>1115</v>
      </c>
      <c r="B1116" s="11" t="s">
        <v>114</v>
      </c>
      <c r="C1116" s="11" t="s">
        <v>185</v>
      </c>
      <c r="D1116" s="11" t="s">
        <v>3972</v>
      </c>
      <c r="E1116" s="13" t="s">
        <v>3973</v>
      </c>
      <c r="F1116" s="14" t="s">
        <v>2809</v>
      </c>
      <c r="G1116" s="25" t="s">
        <v>2810</v>
      </c>
      <c r="H1116" s="26" t="s">
        <v>3974</v>
      </c>
      <c r="I1116" s="17" t="s">
        <v>2812</v>
      </c>
      <c r="J1116" s="17"/>
    </row>
    <row r="1117" spans="1:10" ht="30" x14ac:dyDescent="0.25">
      <c r="A1117" s="11">
        <v>1116</v>
      </c>
      <c r="B1117" s="11" t="s">
        <v>114</v>
      </c>
      <c r="C1117" s="11" t="s">
        <v>185</v>
      </c>
      <c r="D1117" s="11" t="s">
        <v>3975</v>
      </c>
      <c r="E1117" s="13" t="s">
        <v>3976</v>
      </c>
      <c r="F1117" s="14" t="s">
        <v>2835</v>
      </c>
      <c r="G1117" s="56" t="s">
        <v>2836</v>
      </c>
      <c r="H1117" s="26" t="s">
        <v>3977</v>
      </c>
      <c r="I1117" s="17" t="s">
        <v>2838</v>
      </c>
      <c r="J1117" s="17"/>
    </row>
    <row r="1118" spans="1:10" ht="30" x14ac:dyDescent="0.25">
      <c r="A1118" s="11">
        <v>1117</v>
      </c>
      <c r="B1118" s="12" t="s">
        <v>504</v>
      </c>
      <c r="C1118" s="11" t="s">
        <v>3660</v>
      </c>
      <c r="D1118" s="11" t="s">
        <v>3978</v>
      </c>
      <c r="E1118" s="13" t="s">
        <v>3979</v>
      </c>
      <c r="F1118" s="14" t="s">
        <v>2809</v>
      </c>
      <c r="G1118" s="25" t="s">
        <v>2810</v>
      </c>
      <c r="H1118" s="26" t="s">
        <v>3980</v>
      </c>
      <c r="I1118" s="17" t="s">
        <v>2812</v>
      </c>
      <c r="J1118" s="17"/>
    </row>
    <row r="1119" spans="1:10" ht="30" x14ac:dyDescent="0.25">
      <c r="A1119" s="11">
        <v>1118</v>
      </c>
      <c r="B1119" s="12" t="s">
        <v>3437</v>
      </c>
      <c r="C1119" s="11" t="s">
        <v>3811</v>
      </c>
      <c r="D1119" s="11" t="s">
        <v>3981</v>
      </c>
      <c r="E1119" s="13" t="s">
        <v>3982</v>
      </c>
      <c r="F1119" s="14" t="s">
        <v>2819</v>
      </c>
      <c r="G1119" s="25" t="s">
        <v>3794</v>
      </c>
      <c r="H1119" s="26" t="s">
        <v>3983</v>
      </c>
      <c r="I1119" s="17" t="s">
        <v>2822</v>
      </c>
      <c r="J1119" s="17"/>
    </row>
    <row r="1120" spans="1:10" ht="30" x14ac:dyDescent="0.25">
      <c r="A1120" s="11">
        <v>1119</v>
      </c>
      <c r="B1120" s="12" t="s">
        <v>3984</v>
      </c>
      <c r="C1120" s="11" t="s">
        <v>2400</v>
      </c>
      <c r="D1120" s="11" t="s">
        <v>3985</v>
      </c>
      <c r="E1120" s="13" t="s">
        <v>3986</v>
      </c>
      <c r="F1120" s="14" t="s">
        <v>2809</v>
      </c>
      <c r="G1120" s="25" t="s">
        <v>2810</v>
      </c>
      <c r="H1120" s="26" t="s">
        <v>3987</v>
      </c>
      <c r="I1120" s="17" t="s">
        <v>2812</v>
      </c>
      <c r="J1120" s="17"/>
    </row>
    <row r="1121" spans="1:10" ht="30" x14ac:dyDescent="0.25">
      <c r="A1121" s="11">
        <v>1120</v>
      </c>
      <c r="B1121" s="12" t="s">
        <v>3437</v>
      </c>
      <c r="C1121" s="11" t="s">
        <v>3811</v>
      </c>
      <c r="D1121" s="11" t="s">
        <v>3988</v>
      </c>
      <c r="E1121" s="13" t="s">
        <v>3989</v>
      </c>
      <c r="F1121" s="57" t="s">
        <v>2863</v>
      </c>
      <c r="G1121" s="25" t="s">
        <v>2810</v>
      </c>
      <c r="H1121" s="26" t="s">
        <v>3990</v>
      </c>
      <c r="I1121" s="17" t="s">
        <v>2865</v>
      </c>
      <c r="J1121" s="17"/>
    </row>
    <row r="1122" spans="1:10" ht="30" x14ac:dyDescent="0.25">
      <c r="A1122" s="11">
        <v>1121</v>
      </c>
      <c r="B1122" s="12" t="s">
        <v>3984</v>
      </c>
      <c r="C1122" s="11" t="s">
        <v>2400</v>
      </c>
      <c r="D1122" s="11" t="s">
        <v>3991</v>
      </c>
      <c r="E1122" s="13" t="s">
        <v>3992</v>
      </c>
      <c r="F1122" s="14" t="s">
        <v>2809</v>
      </c>
      <c r="G1122" s="25" t="s">
        <v>2810</v>
      </c>
      <c r="H1122" s="26" t="s">
        <v>3993</v>
      </c>
      <c r="I1122" s="17" t="s">
        <v>2812</v>
      </c>
      <c r="J1122" s="17"/>
    </row>
    <row r="1123" spans="1:10" ht="30" x14ac:dyDescent="0.25">
      <c r="A1123" s="11">
        <v>1122</v>
      </c>
      <c r="B1123" s="12" t="s">
        <v>3437</v>
      </c>
      <c r="C1123" s="11" t="s">
        <v>3811</v>
      </c>
      <c r="D1123" s="11" t="s">
        <v>3994</v>
      </c>
      <c r="E1123" s="13" t="s">
        <v>3995</v>
      </c>
      <c r="F1123" s="14" t="s">
        <v>2819</v>
      </c>
      <c r="G1123" s="25" t="s">
        <v>3794</v>
      </c>
      <c r="H1123" s="26" t="s">
        <v>3996</v>
      </c>
      <c r="I1123" s="17" t="s">
        <v>2822</v>
      </c>
      <c r="J1123" s="17"/>
    </row>
    <row r="1124" spans="1:10" ht="30" x14ac:dyDescent="0.25">
      <c r="A1124" s="11">
        <v>1123</v>
      </c>
      <c r="B1124" s="12" t="s">
        <v>3984</v>
      </c>
      <c r="C1124" s="11" t="s">
        <v>2400</v>
      </c>
      <c r="D1124" s="11" t="s">
        <v>3997</v>
      </c>
      <c r="E1124" s="13" t="s">
        <v>3998</v>
      </c>
      <c r="F1124" s="14" t="s">
        <v>2809</v>
      </c>
      <c r="G1124" s="25" t="s">
        <v>2810</v>
      </c>
      <c r="H1124" s="26" t="s">
        <v>3999</v>
      </c>
      <c r="I1124" s="17" t="s">
        <v>2812</v>
      </c>
      <c r="J1124" s="17"/>
    </row>
    <row r="1125" spans="1:10" ht="30" x14ac:dyDescent="0.25">
      <c r="A1125" s="11">
        <v>1124</v>
      </c>
      <c r="B1125" s="12" t="s">
        <v>3437</v>
      </c>
      <c r="C1125" s="11" t="s">
        <v>3811</v>
      </c>
      <c r="D1125" s="11" t="s">
        <v>4000</v>
      </c>
      <c r="E1125" s="13" t="s">
        <v>4001</v>
      </c>
      <c r="F1125" s="14" t="s">
        <v>2835</v>
      </c>
      <c r="G1125" s="56" t="s">
        <v>2836</v>
      </c>
      <c r="H1125" s="26" t="s">
        <v>4002</v>
      </c>
      <c r="I1125" s="17" t="s">
        <v>2838</v>
      </c>
      <c r="J1125" s="17"/>
    </row>
    <row r="1126" spans="1:10" ht="30" x14ac:dyDescent="0.25">
      <c r="A1126" s="11">
        <v>1125</v>
      </c>
      <c r="B1126" s="12" t="s">
        <v>3984</v>
      </c>
      <c r="C1126" s="11" t="s">
        <v>2400</v>
      </c>
      <c r="D1126" s="11" t="s">
        <v>4003</v>
      </c>
      <c r="E1126" s="13" t="s">
        <v>4004</v>
      </c>
      <c r="F1126" s="14" t="s">
        <v>2809</v>
      </c>
      <c r="G1126" s="25" t="s">
        <v>2810</v>
      </c>
      <c r="H1126" s="26" t="s">
        <v>4005</v>
      </c>
      <c r="I1126" s="17" t="s">
        <v>2812</v>
      </c>
      <c r="J1126" s="17"/>
    </row>
    <row r="1127" spans="1:10" ht="30" x14ac:dyDescent="0.25">
      <c r="A1127" s="11">
        <v>1126</v>
      </c>
      <c r="B1127" s="12" t="s">
        <v>3437</v>
      </c>
      <c r="C1127" s="11" t="s">
        <v>3811</v>
      </c>
      <c r="D1127" s="11" t="s">
        <v>4006</v>
      </c>
      <c r="E1127" s="13" t="s">
        <v>4007</v>
      </c>
      <c r="F1127" s="14" t="s">
        <v>2819</v>
      </c>
      <c r="G1127" s="25" t="s">
        <v>3794</v>
      </c>
      <c r="H1127" s="26" t="s">
        <v>4008</v>
      </c>
      <c r="I1127" s="17" t="s">
        <v>2822</v>
      </c>
      <c r="J1127" s="17"/>
    </row>
    <row r="1128" spans="1:10" ht="30" x14ac:dyDescent="0.25">
      <c r="A1128" s="11">
        <v>1127</v>
      </c>
      <c r="B1128" s="12" t="s">
        <v>3984</v>
      </c>
      <c r="C1128" s="11" t="s">
        <v>4009</v>
      </c>
      <c r="D1128" s="11" t="s">
        <v>4010</v>
      </c>
      <c r="E1128" s="13" t="s">
        <v>4011</v>
      </c>
      <c r="F1128" s="14" t="s">
        <v>2809</v>
      </c>
      <c r="G1128" s="25" t="s">
        <v>2810</v>
      </c>
      <c r="H1128" s="26" t="s">
        <v>4012</v>
      </c>
      <c r="I1128" s="17" t="s">
        <v>2812</v>
      </c>
      <c r="J1128" s="17"/>
    </row>
    <row r="1129" spans="1:10" ht="30" x14ac:dyDescent="0.25">
      <c r="A1129" s="11">
        <v>1128</v>
      </c>
      <c r="B1129" s="12" t="s">
        <v>3437</v>
      </c>
      <c r="C1129" s="11" t="s">
        <v>3811</v>
      </c>
      <c r="D1129" s="11" t="s">
        <v>4013</v>
      </c>
      <c r="E1129" s="13" t="s">
        <v>4014</v>
      </c>
      <c r="F1129" s="57" t="s">
        <v>2863</v>
      </c>
      <c r="G1129" s="25" t="s">
        <v>2810</v>
      </c>
      <c r="H1129" s="26" t="s">
        <v>4015</v>
      </c>
      <c r="I1129" s="17" t="s">
        <v>2865</v>
      </c>
      <c r="J1129" s="17"/>
    </row>
    <row r="1130" spans="1:10" ht="30" x14ac:dyDescent="0.25">
      <c r="A1130" s="11">
        <v>1129</v>
      </c>
      <c r="B1130" s="12" t="s">
        <v>3984</v>
      </c>
      <c r="C1130" s="11" t="s">
        <v>1626</v>
      </c>
      <c r="D1130" s="11" t="s">
        <v>4016</v>
      </c>
      <c r="E1130" s="13" t="s">
        <v>4017</v>
      </c>
      <c r="F1130" s="14" t="s">
        <v>2809</v>
      </c>
      <c r="G1130" s="25" t="s">
        <v>2810</v>
      </c>
      <c r="H1130" s="26" t="s">
        <v>4018</v>
      </c>
      <c r="I1130" s="17" t="s">
        <v>2812</v>
      </c>
      <c r="J1130" s="17"/>
    </row>
    <row r="1131" spans="1:10" ht="30" x14ac:dyDescent="0.25">
      <c r="A1131" s="11">
        <v>1130</v>
      </c>
      <c r="B1131" s="12" t="s">
        <v>3437</v>
      </c>
      <c r="C1131" s="11" t="s">
        <v>3811</v>
      </c>
      <c r="D1131" s="11" t="s">
        <v>4019</v>
      </c>
      <c r="E1131" s="13" t="s">
        <v>4020</v>
      </c>
      <c r="F1131" s="14" t="s">
        <v>2819</v>
      </c>
      <c r="G1131" s="25" t="s">
        <v>3833</v>
      </c>
      <c r="H1131" s="26" t="s">
        <v>4021</v>
      </c>
      <c r="I1131" s="17" t="s">
        <v>2822</v>
      </c>
      <c r="J1131" s="17"/>
    </row>
    <row r="1132" spans="1:10" ht="30" x14ac:dyDescent="0.25">
      <c r="A1132" s="11">
        <v>1131</v>
      </c>
      <c r="B1132" s="12" t="s">
        <v>3984</v>
      </c>
      <c r="C1132" s="11" t="s">
        <v>1626</v>
      </c>
      <c r="D1132" s="11" t="s">
        <v>4022</v>
      </c>
      <c r="E1132" s="13" t="s">
        <v>4023</v>
      </c>
      <c r="F1132" s="14" t="s">
        <v>2809</v>
      </c>
      <c r="G1132" s="25" t="s">
        <v>2810</v>
      </c>
      <c r="H1132" s="26" t="s">
        <v>4024</v>
      </c>
      <c r="I1132" s="17" t="s">
        <v>2812</v>
      </c>
      <c r="J1132" s="17"/>
    </row>
    <row r="1133" spans="1:10" ht="30" x14ac:dyDescent="0.25">
      <c r="A1133" s="11">
        <v>1132</v>
      </c>
      <c r="B1133" s="12" t="s">
        <v>3437</v>
      </c>
      <c r="C1133" s="11" t="s">
        <v>3811</v>
      </c>
      <c r="D1133" s="11" t="s">
        <v>4025</v>
      </c>
      <c r="E1133" s="13" t="s">
        <v>4026</v>
      </c>
      <c r="F1133" s="14" t="s">
        <v>2835</v>
      </c>
      <c r="G1133" s="56" t="s">
        <v>2836</v>
      </c>
      <c r="H1133" s="26" t="s">
        <v>4027</v>
      </c>
      <c r="I1133" s="17" t="s">
        <v>2838</v>
      </c>
      <c r="J1133" s="17"/>
    </row>
    <row r="1134" spans="1:10" ht="30" x14ac:dyDescent="0.25">
      <c r="A1134" s="11">
        <v>1133</v>
      </c>
      <c r="B1134" s="12" t="s">
        <v>3984</v>
      </c>
      <c r="C1134" s="11" t="s">
        <v>1626</v>
      </c>
      <c r="D1134" s="11" t="s">
        <v>4028</v>
      </c>
      <c r="E1134" s="13" t="s">
        <v>4029</v>
      </c>
      <c r="F1134" s="14" t="s">
        <v>2809</v>
      </c>
      <c r="G1134" s="25" t="s">
        <v>2810</v>
      </c>
      <c r="H1134" s="26" t="s">
        <v>4030</v>
      </c>
      <c r="I1134" s="17" t="s">
        <v>2812</v>
      </c>
      <c r="J1134" s="17"/>
    </row>
    <row r="1135" spans="1:10" ht="30" x14ac:dyDescent="0.25">
      <c r="A1135" s="11">
        <v>1134</v>
      </c>
      <c r="B1135" s="12" t="s">
        <v>3437</v>
      </c>
      <c r="C1135" s="11" t="s">
        <v>3811</v>
      </c>
      <c r="D1135" s="11" t="s">
        <v>4031</v>
      </c>
      <c r="E1135" s="13" t="s">
        <v>4032</v>
      </c>
      <c r="F1135" s="14" t="s">
        <v>2819</v>
      </c>
      <c r="G1135" s="25" t="s">
        <v>3794</v>
      </c>
      <c r="H1135" s="26" t="s">
        <v>4033</v>
      </c>
      <c r="I1135" s="17" t="s">
        <v>2822</v>
      </c>
      <c r="J1135" s="17"/>
    </row>
    <row r="1136" spans="1:10" ht="30" x14ac:dyDescent="0.25">
      <c r="A1136" s="11">
        <v>1135</v>
      </c>
      <c r="B1136" s="12" t="s">
        <v>3984</v>
      </c>
      <c r="C1136" s="11" t="s">
        <v>4034</v>
      </c>
      <c r="D1136" s="11" t="s">
        <v>4035</v>
      </c>
      <c r="E1136" s="13" t="s">
        <v>4036</v>
      </c>
      <c r="F1136" s="14" t="s">
        <v>2809</v>
      </c>
      <c r="G1136" s="25" t="s">
        <v>2810</v>
      </c>
      <c r="H1136" s="26" t="s">
        <v>4037</v>
      </c>
      <c r="I1136" s="17" t="s">
        <v>2812</v>
      </c>
      <c r="J1136" s="17"/>
    </row>
    <row r="1137" spans="1:10" ht="30" x14ac:dyDescent="0.25">
      <c r="A1137" s="11">
        <v>1136</v>
      </c>
      <c r="B1137" s="12" t="s">
        <v>3437</v>
      </c>
      <c r="C1137" s="11" t="s">
        <v>3811</v>
      </c>
      <c r="D1137" s="11" t="s">
        <v>4038</v>
      </c>
      <c r="E1137" s="13" t="s">
        <v>4039</v>
      </c>
      <c r="F1137" s="14" t="s">
        <v>2819</v>
      </c>
      <c r="G1137" s="25" t="s">
        <v>3794</v>
      </c>
      <c r="H1137" s="26" t="s">
        <v>4033</v>
      </c>
      <c r="I1137" s="17" t="s">
        <v>2822</v>
      </c>
      <c r="J1137" s="17"/>
    </row>
    <row r="1138" spans="1:10" ht="30" x14ac:dyDescent="0.25">
      <c r="A1138" s="11">
        <v>1137</v>
      </c>
      <c r="B1138" s="12" t="s">
        <v>3437</v>
      </c>
      <c r="C1138" s="11" t="s">
        <v>2800</v>
      </c>
      <c r="D1138" s="11" t="s">
        <v>4040</v>
      </c>
      <c r="E1138" s="13" t="s">
        <v>4041</v>
      </c>
      <c r="F1138" s="14" t="s">
        <v>2835</v>
      </c>
      <c r="G1138" s="56" t="s">
        <v>2836</v>
      </c>
      <c r="H1138" s="26" t="s">
        <v>4042</v>
      </c>
      <c r="I1138" s="17" t="s">
        <v>2838</v>
      </c>
      <c r="J1138" s="17"/>
    </row>
    <row r="1139" spans="1:10" ht="30" x14ac:dyDescent="0.25">
      <c r="A1139" s="11">
        <v>1138</v>
      </c>
      <c r="B1139" s="12" t="s">
        <v>3984</v>
      </c>
      <c r="C1139" s="11" t="s">
        <v>4034</v>
      </c>
      <c r="D1139" s="11" t="s">
        <v>4043</v>
      </c>
      <c r="E1139" s="13" t="s">
        <v>4044</v>
      </c>
      <c r="F1139" s="14" t="s">
        <v>2809</v>
      </c>
      <c r="G1139" s="25" t="s">
        <v>2810</v>
      </c>
      <c r="H1139" s="26" t="s">
        <v>4045</v>
      </c>
      <c r="I1139" s="17" t="s">
        <v>2812</v>
      </c>
      <c r="J1139" s="17"/>
    </row>
    <row r="1140" spans="1:10" ht="30" x14ac:dyDescent="0.25">
      <c r="A1140" s="11">
        <v>1139</v>
      </c>
      <c r="B1140" s="11" t="s">
        <v>320</v>
      </c>
      <c r="C1140" s="11" t="s">
        <v>4046</v>
      </c>
      <c r="D1140" s="11" t="s">
        <v>4047</v>
      </c>
      <c r="E1140" s="13" t="s">
        <v>4048</v>
      </c>
      <c r="F1140" s="14" t="s">
        <v>2819</v>
      </c>
      <c r="G1140" s="25" t="s">
        <v>3833</v>
      </c>
      <c r="H1140" s="26" t="s">
        <v>4049</v>
      </c>
      <c r="I1140" s="17" t="s">
        <v>2822</v>
      </c>
      <c r="J1140" s="17"/>
    </row>
    <row r="1141" spans="1:10" ht="30" x14ac:dyDescent="0.25">
      <c r="A1141" s="11">
        <v>1140</v>
      </c>
      <c r="B1141" s="11" t="s">
        <v>320</v>
      </c>
      <c r="C1141" s="11" t="s">
        <v>321</v>
      </c>
      <c r="D1141" s="11" t="s">
        <v>4050</v>
      </c>
      <c r="E1141" s="13" t="s">
        <v>4051</v>
      </c>
      <c r="F1141" s="14" t="s">
        <v>2809</v>
      </c>
      <c r="G1141" s="25" t="s">
        <v>2810</v>
      </c>
      <c r="H1141" s="26" t="s">
        <v>4052</v>
      </c>
      <c r="I1141" s="17" t="s">
        <v>2812</v>
      </c>
      <c r="J1141" s="17"/>
    </row>
    <row r="1142" spans="1:10" ht="30" x14ac:dyDescent="0.25">
      <c r="A1142" s="11">
        <v>1141</v>
      </c>
      <c r="B1142" s="11" t="s">
        <v>320</v>
      </c>
      <c r="C1142" s="11" t="s">
        <v>4053</v>
      </c>
      <c r="D1142" s="11" t="s">
        <v>4054</v>
      </c>
      <c r="E1142" s="13" t="s">
        <v>4055</v>
      </c>
      <c r="F1142" s="57" t="s">
        <v>2863</v>
      </c>
      <c r="G1142" s="25" t="s">
        <v>2810</v>
      </c>
      <c r="H1142" s="26" t="s">
        <v>4056</v>
      </c>
      <c r="I1142" s="17" t="s">
        <v>2865</v>
      </c>
      <c r="J1142" s="17"/>
    </row>
    <row r="1143" spans="1:10" ht="30" x14ac:dyDescent="0.25">
      <c r="A1143" s="11">
        <v>1142</v>
      </c>
      <c r="B1143" s="11" t="s">
        <v>320</v>
      </c>
      <c r="C1143" s="11" t="s">
        <v>4053</v>
      </c>
      <c r="D1143" s="11" t="s">
        <v>4057</v>
      </c>
      <c r="E1143" s="13" t="s">
        <v>4058</v>
      </c>
      <c r="F1143" s="14" t="s">
        <v>2809</v>
      </c>
      <c r="G1143" s="25" t="s">
        <v>2810</v>
      </c>
      <c r="H1143" s="26" t="s">
        <v>4059</v>
      </c>
      <c r="I1143" s="17" t="s">
        <v>2812</v>
      </c>
      <c r="J1143" s="17"/>
    </row>
    <row r="1144" spans="1:10" ht="30" x14ac:dyDescent="0.25">
      <c r="A1144" s="11">
        <v>1143</v>
      </c>
      <c r="B1144" s="11" t="s">
        <v>320</v>
      </c>
      <c r="C1144" s="11" t="s">
        <v>4053</v>
      </c>
      <c r="D1144" s="11" t="s">
        <v>4060</v>
      </c>
      <c r="E1144" s="13" t="s">
        <v>4061</v>
      </c>
      <c r="F1144" s="14" t="s">
        <v>2819</v>
      </c>
      <c r="G1144" s="25" t="s">
        <v>3906</v>
      </c>
      <c r="H1144" s="26" t="s">
        <v>4062</v>
      </c>
      <c r="I1144" s="17" t="s">
        <v>2822</v>
      </c>
      <c r="J1144" s="17"/>
    </row>
    <row r="1145" spans="1:10" ht="30" x14ac:dyDescent="0.25">
      <c r="A1145" s="11">
        <v>1144</v>
      </c>
      <c r="B1145" s="11" t="s">
        <v>320</v>
      </c>
      <c r="C1145" s="11" t="s">
        <v>4063</v>
      </c>
      <c r="D1145" s="11" t="s">
        <v>4064</v>
      </c>
      <c r="E1145" s="13" t="s">
        <v>4065</v>
      </c>
      <c r="F1145" s="14" t="s">
        <v>2835</v>
      </c>
      <c r="G1145" s="56" t="s">
        <v>2836</v>
      </c>
      <c r="H1145" s="26" t="s">
        <v>4066</v>
      </c>
      <c r="I1145" s="17" t="s">
        <v>2838</v>
      </c>
      <c r="J1145" s="17"/>
    </row>
    <row r="1146" spans="1:10" ht="30" x14ac:dyDescent="0.25">
      <c r="A1146" s="11">
        <v>1145</v>
      </c>
      <c r="B1146" s="11" t="s">
        <v>320</v>
      </c>
      <c r="C1146" s="11" t="s">
        <v>4063</v>
      </c>
      <c r="D1146" s="11" t="s">
        <v>4067</v>
      </c>
      <c r="E1146" s="13" t="s">
        <v>4068</v>
      </c>
      <c r="F1146" s="14" t="s">
        <v>2809</v>
      </c>
      <c r="G1146" s="25" t="s">
        <v>2810</v>
      </c>
      <c r="H1146" s="26" t="s">
        <v>4069</v>
      </c>
      <c r="I1146" s="17" t="s">
        <v>2812</v>
      </c>
      <c r="J1146" s="17"/>
    </row>
    <row r="1147" spans="1:10" ht="30" x14ac:dyDescent="0.25">
      <c r="A1147" s="11">
        <v>1146</v>
      </c>
      <c r="B1147" s="11" t="s">
        <v>320</v>
      </c>
      <c r="C1147" s="11" t="s">
        <v>4063</v>
      </c>
      <c r="D1147" s="11" t="s">
        <v>4070</v>
      </c>
      <c r="E1147" s="13" t="s">
        <v>4071</v>
      </c>
      <c r="F1147" s="14" t="s">
        <v>2809</v>
      </c>
      <c r="G1147" s="25" t="s">
        <v>2810</v>
      </c>
      <c r="H1147" s="26" t="s">
        <v>4072</v>
      </c>
      <c r="I1147" s="17" t="s">
        <v>2812</v>
      </c>
      <c r="J1147" s="17"/>
    </row>
    <row r="1148" spans="1:10" ht="30" x14ac:dyDescent="0.25">
      <c r="A1148" s="11">
        <v>1147</v>
      </c>
      <c r="B1148" s="11" t="s">
        <v>320</v>
      </c>
      <c r="C1148" s="11" t="s">
        <v>4073</v>
      </c>
      <c r="D1148" s="11" t="s">
        <v>4074</v>
      </c>
      <c r="E1148" s="13" t="s">
        <v>4075</v>
      </c>
      <c r="F1148" s="14" t="s">
        <v>2819</v>
      </c>
      <c r="G1148" s="25" t="s">
        <v>3833</v>
      </c>
      <c r="H1148" s="26" t="s">
        <v>4076</v>
      </c>
      <c r="I1148" s="17" t="s">
        <v>2822</v>
      </c>
      <c r="J1148" s="17"/>
    </row>
    <row r="1149" spans="1:10" ht="30" x14ac:dyDescent="0.25">
      <c r="A1149" s="11">
        <v>1148</v>
      </c>
      <c r="B1149" s="11" t="s">
        <v>320</v>
      </c>
      <c r="C1149" s="11" t="s">
        <v>4077</v>
      </c>
      <c r="D1149" s="11" t="s">
        <v>4078</v>
      </c>
      <c r="E1149" s="13" t="s">
        <v>4079</v>
      </c>
      <c r="F1149" s="14" t="s">
        <v>2809</v>
      </c>
      <c r="G1149" s="25" t="s">
        <v>2810</v>
      </c>
      <c r="H1149" s="26" t="s">
        <v>4080</v>
      </c>
      <c r="I1149" s="17" t="s">
        <v>2812</v>
      </c>
      <c r="J1149" s="17"/>
    </row>
    <row r="1150" spans="1:10" ht="30" x14ac:dyDescent="0.25">
      <c r="A1150" s="11">
        <v>1149</v>
      </c>
      <c r="B1150" s="11" t="s">
        <v>320</v>
      </c>
      <c r="C1150" s="11" t="s">
        <v>4081</v>
      </c>
      <c r="D1150" s="11" t="s">
        <v>4082</v>
      </c>
      <c r="E1150" s="13" t="s">
        <v>4083</v>
      </c>
      <c r="F1150" s="57" t="s">
        <v>2863</v>
      </c>
      <c r="G1150" s="25" t="s">
        <v>2810</v>
      </c>
      <c r="H1150" s="26" t="s">
        <v>4084</v>
      </c>
      <c r="I1150" s="17" t="s">
        <v>2865</v>
      </c>
      <c r="J1150" s="17"/>
    </row>
    <row r="1151" spans="1:10" ht="30" x14ac:dyDescent="0.25">
      <c r="A1151" s="11">
        <v>1150</v>
      </c>
      <c r="B1151" s="11" t="s">
        <v>320</v>
      </c>
      <c r="C1151" s="11" t="s">
        <v>4085</v>
      </c>
      <c r="D1151" s="11" t="s">
        <v>4086</v>
      </c>
      <c r="E1151" s="13" t="s">
        <v>4087</v>
      </c>
      <c r="F1151" s="14" t="s">
        <v>2809</v>
      </c>
      <c r="G1151" s="25" t="s">
        <v>2810</v>
      </c>
      <c r="H1151" s="26" t="s">
        <v>4088</v>
      </c>
      <c r="I1151" s="17" t="s">
        <v>2812</v>
      </c>
      <c r="J1151" s="17"/>
    </row>
    <row r="1152" spans="1:10" ht="30" x14ac:dyDescent="0.25">
      <c r="A1152" s="11">
        <v>1151</v>
      </c>
      <c r="B1152" s="11" t="s">
        <v>320</v>
      </c>
      <c r="C1152" s="11" t="s">
        <v>4089</v>
      </c>
      <c r="D1152" s="11" t="s">
        <v>4090</v>
      </c>
      <c r="E1152" s="13" t="s">
        <v>4091</v>
      </c>
      <c r="F1152" s="14" t="s">
        <v>2819</v>
      </c>
      <c r="G1152" s="25" t="s">
        <v>3820</v>
      </c>
      <c r="H1152" s="26" t="s">
        <v>4092</v>
      </c>
      <c r="I1152" s="17" t="s">
        <v>2822</v>
      </c>
      <c r="J1152" s="17"/>
    </row>
    <row r="1153" spans="1:10" ht="45" x14ac:dyDescent="0.25">
      <c r="A1153" s="11">
        <v>1152</v>
      </c>
      <c r="B1153" s="11" t="s">
        <v>320</v>
      </c>
      <c r="C1153" s="11" t="s">
        <v>4093</v>
      </c>
      <c r="D1153" s="11" t="s">
        <v>4094</v>
      </c>
      <c r="E1153" s="13" t="s">
        <v>4095</v>
      </c>
      <c r="F1153" s="14" t="s">
        <v>2809</v>
      </c>
      <c r="G1153" s="25" t="s">
        <v>2810</v>
      </c>
      <c r="H1153" s="26" t="s">
        <v>4096</v>
      </c>
      <c r="I1153" s="17" t="s">
        <v>2812</v>
      </c>
      <c r="J1153" s="17"/>
    </row>
    <row r="1154" spans="1:10" ht="30" x14ac:dyDescent="0.25">
      <c r="A1154" s="11">
        <v>1153</v>
      </c>
      <c r="B1154" s="11" t="s">
        <v>320</v>
      </c>
      <c r="C1154" s="11" t="s">
        <v>4093</v>
      </c>
      <c r="D1154" s="11" t="s">
        <v>4097</v>
      </c>
      <c r="E1154" s="13" t="s">
        <v>4098</v>
      </c>
      <c r="F1154" s="14" t="s">
        <v>2835</v>
      </c>
      <c r="G1154" s="56" t="s">
        <v>2836</v>
      </c>
      <c r="H1154" s="26" t="s">
        <v>4099</v>
      </c>
      <c r="I1154" s="17" t="s">
        <v>2838</v>
      </c>
      <c r="J1154" s="17"/>
    </row>
    <row r="1155" spans="1:10" ht="30" x14ac:dyDescent="0.25">
      <c r="A1155" s="11">
        <v>1154</v>
      </c>
      <c r="B1155" s="11" t="s">
        <v>320</v>
      </c>
      <c r="C1155" s="11" t="s">
        <v>2133</v>
      </c>
      <c r="D1155" s="11" t="s">
        <v>4100</v>
      </c>
      <c r="E1155" s="13" t="s">
        <v>4101</v>
      </c>
      <c r="F1155" s="14" t="s">
        <v>2809</v>
      </c>
      <c r="G1155" s="25" t="s">
        <v>2810</v>
      </c>
      <c r="H1155" s="26" t="s">
        <v>4102</v>
      </c>
      <c r="I1155" s="17" t="s">
        <v>2812</v>
      </c>
      <c r="J1155" s="17"/>
    </row>
    <row r="1156" spans="1:10" ht="45" x14ac:dyDescent="0.25">
      <c r="A1156" s="11">
        <v>1155</v>
      </c>
      <c r="B1156" s="11" t="s">
        <v>320</v>
      </c>
      <c r="C1156" s="11" t="s">
        <v>4103</v>
      </c>
      <c r="D1156" s="11" t="s">
        <v>4104</v>
      </c>
      <c r="E1156" s="13" t="s">
        <v>4105</v>
      </c>
      <c r="F1156" s="14" t="s">
        <v>2819</v>
      </c>
      <c r="G1156" s="25" t="s">
        <v>3794</v>
      </c>
      <c r="H1156" s="26" t="s">
        <v>4106</v>
      </c>
      <c r="I1156" s="17" t="s">
        <v>2822</v>
      </c>
      <c r="J1156" s="17"/>
    </row>
    <row r="1157" spans="1:10" ht="75" x14ac:dyDescent="0.25">
      <c r="A1157" s="11">
        <v>1156</v>
      </c>
      <c r="B1157" s="11" t="s">
        <v>320</v>
      </c>
      <c r="C1157" s="11" t="s">
        <v>4103</v>
      </c>
      <c r="D1157" s="11" t="s">
        <v>4107</v>
      </c>
      <c r="E1157" s="13" t="s">
        <v>4108</v>
      </c>
      <c r="F1157" s="14" t="s">
        <v>2809</v>
      </c>
      <c r="G1157" s="25" t="s">
        <v>2810</v>
      </c>
      <c r="H1157" s="26" t="s">
        <v>4109</v>
      </c>
      <c r="I1157" s="17" t="s">
        <v>2812</v>
      </c>
      <c r="J1157" s="17"/>
    </row>
    <row r="1158" spans="1:10" ht="30" x14ac:dyDescent="0.25">
      <c r="A1158" s="11">
        <v>1157</v>
      </c>
      <c r="B1158" s="11" t="s">
        <v>320</v>
      </c>
      <c r="C1158" s="11" t="s">
        <v>339</v>
      </c>
      <c r="D1158" s="11" t="s">
        <v>4110</v>
      </c>
      <c r="E1158" s="13" t="s">
        <v>4111</v>
      </c>
      <c r="F1158" s="57" t="s">
        <v>2863</v>
      </c>
      <c r="G1158" s="25" t="s">
        <v>2810</v>
      </c>
      <c r="H1158" s="26" t="s">
        <v>4112</v>
      </c>
      <c r="I1158" s="17" t="s">
        <v>2865</v>
      </c>
      <c r="J1158" s="17"/>
    </row>
    <row r="1159" spans="1:10" ht="30" x14ac:dyDescent="0.25">
      <c r="A1159" s="11">
        <v>1158</v>
      </c>
      <c r="B1159" s="11" t="s">
        <v>320</v>
      </c>
      <c r="C1159" s="11" t="s">
        <v>339</v>
      </c>
      <c r="D1159" s="11" t="s">
        <v>4113</v>
      </c>
      <c r="E1159" s="13" t="s">
        <v>4114</v>
      </c>
      <c r="F1159" s="14" t="s">
        <v>2809</v>
      </c>
      <c r="G1159" s="25" t="s">
        <v>2810</v>
      </c>
      <c r="H1159" s="26" t="s">
        <v>4115</v>
      </c>
      <c r="I1159" s="17" t="s">
        <v>2812</v>
      </c>
      <c r="J1159" s="17"/>
    </row>
    <row r="1160" spans="1:10" ht="30" x14ac:dyDescent="0.25">
      <c r="A1160" s="11">
        <v>1159</v>
      </c>
      <c r="B1160" s="11" t="s">
        <v>320</v>
      </c>
      <c r="C1160" s="11" t="s">
        <v>4116</v>
      </c>
      <c r="D1160" s="11" t="s">
        <v>4117</v>
      </c>
      <c r="E1160" s="13" t="s">
        <v>4118</v>
      </c>
      <c r="F1160" s="14" t="s">
        <v>2819</v>
      </c>
      <c r="G1160" s="25" t="s">
        <v>4119</v>
      </c>
      <c r="H1160" s="26" t="s">
        <v>4120</v>
      </c>
      <c r="I1160" s="17" t="s">
        <v>2822</v>
      </c>
      <c r="J1160" s="17"/>
    </row>
    <row r="1161" spans="1:10" ht="45" x14ac:dyDescent="0.25">
      <c r="A1161" s="11">
        <v>1160</v>
      </c>
      <c r="B1161" s="11" t="s">
        <v>320</v>
      </c>
      <c r="C1161" s="11" t="s">
        <v>2893</v>
      </c>
      <c r="D1161" s="11" t="s">
        <v>4121</v>
      </c>
      <c r="E1161" s="13" t="s">
        <v>1469</v>
      </c>
      <c r="F1161" s="14" t="s">
        <v>2809</v>
      </c>
      <c r="G1161" s="25" t="s">
        <v>2810</v>
      </c>
      <c r="H1161" s="26" t="s">
        <v>4122</v>
      </c>
      <c r="I1161" s="17" t="s">
        <v>2812</v>
      </c>
      <c r="J1161" s="17"/>
    </row>
    <row r="1162" spans="1:10" ht="30" x14ac:dyDescent="0.25">
      <c r="A1162" s="11">
        <v>1161</v>
      </c>
      <c r="B1162" s="11" t="s">
        <v>320</v>
      </c>
      <c r="C1162" s="47" t="s">
        <v>4123</v>
      </c>
      <c r="D1162" s="11" t="s">
        <v>4124</v>
      </c>
      <c r="E1162" s="13" t="s">
        <v>1475</v>
      </c>
      <c r="F1162" s="14" t="s">
        <v>2835</v>
      </c>
      <c r="G1162" s="56" t="s">
        <v>2836</v>
      </c>
      <c r="H1162" s="26" t="s">
        <v>4125</v>
      </c>
      <c r="I1162" s="17" t="s">
        <v>2838</v>
      </c>
      <c r="J1162" s="17"/>
    </row>
    <row r="1163" spans="1:10" ht="30" x14ac:dyDescent="0.25">
      <c r="A1163" s="11">
        <v>1162</v>
      </c>
      <c r="B1163" s="11" t="s">
        <v>320</v>
      </c>
      <c r="C1163" s="11" t="s">
        <v>754</v>
      </c>
      <c r="D1163" s="11" t="s">
        <v>4126</v>
      </c>
      <c r="E1163" s="13" t="s">
        <v>1472</v>
      </c>
      <c r="F1163" s="14" t="s">
        <v>2809</v>
      </c>
      <c r="G1163" s="25" t="s">
        <v>2810</v>
      </c>
      <c r="H1163" s="26" t="s">
        <v>4127</v>
      </c>
      <c r="I1163" s="17" t="s">
        <v>2812</v>
      </c>
      <c r="J1163" s="17"/>
    </row>
    <row r="1164" spans="1:10" ht="30" x14ac:dyDescent="0.25">
      <c r="A1164" s="11">
        <v>1163</v>
      </c>
      <c r="B1164" s="20" t="s">
        <v>4128</v>
      </c>
      <c r="C1164" s="11" t="s">
        <v>20</v>
      </c>
      <c r="D1164" s="11" t="s">
        <v>4129</v>
      </c>
      <c r="E1164" s="13" t="s">
        <v>4130</v>
      </c>
      <c r="F1164" s="14" t="s">
        <v>2819</v>
      </c>
      <c r="G1164" s="25" t="s">
        <v>4119</v>
      </c>
      <c r="H1164" s="26" t="s">
        <v>4131</v>
      </c>
      <c r="I1164" s="17" t="s">
        <v>2822</v>
      </c>
      <c r="J1164" s="17"/>
    </row>
    <row r="1165" spans="1:10" ht="45" x14ac:dyDescent="0.25">
      <c r="A1165" s="11">
        <v>1164</v>
      </c>
      <c r="B1165" s="20" t="s">
        <v>4128</v>
      </c>
      <c r="C1165" s="11" t="s">
        <v>20</v>
      </c>
      <c r="D1165" s="11" t="s">
        <v>4132</v>
      </c>
      <c r="E1165" s="13" t="s">
        <v>4133</v>
      </c>
      <c r="F1165" s="14" t="s">
        <v>2809</v>
      </c>
      <c r="G1165" s="25" t="s">
        <v>2810</v>
      </c>
      <c r="H1165" s="26" t="s">
        <v>4134</v>
      </c>
      <c r="I1165" s="17" t="s">
        <v>2812</v>
      </c>
      <c r="J1165" s="17"/>
    </row>
    <row r="1166" spans="1:10" ht="30" x14ac:dyDescent="0.25">
      <c r="A1166" s="11">
        <v>1165</v>
      </c>
      <c r="B1166" s="20" t="s">
        <v>4128</v>
      </c>
      <c r="C1166" s="11" t="s">
        <v>20</v>
      </c>
      <c r="D1166" s="11" t="s">
        <v>4135</v>
      </c>
      <c r="E1166" s="13" t="s">
        <v>4136</v>
      </c>
      <c r="F1166" s="57" t="s">
        <v>2863</v>
      </c>
      <c r="G1166" s="25" t="s">
        <v>2810</v>
      </c>
      <c r="H1166" s="26" t="s">
        <v>4137</v>
      </c>
      <c r="I1166" s="17" t="s">
        <v>2865</v>
      </c>
      <c r="J1166" s="17"/>
    </row>
    <row r="1167" spans="1:10" ht="30" x14ac:dyDescent="0.25">
      <c r="A1167" s="11">
        <v>1166</v>
      </c>
      <c r="B1167" s="20" t="s">
        <v>4128</v>
      </c>
      <c r="C1167" s="11" t="s">
        <v>38</v>
      </c>
      <c r="D1167" s="11" t="s">
        <v>4138</v>
      </c>
      <c r="E1167" s="13" t="s">
        <v>1654</v>
      </c>
      <c r="F1167" s="14" t="s">
        <v>2809</v>
      </c>
      <c r="G1167" s="25" t="s">
        <v>2810</v>
      </c>
      <c r="H1167" s="26" t="s">
        <v>4139</v>
      </c>
      <c r="I1167" s="17" t="s">
        <v>2812</v>
      </c>
      <c r="J1167" s="17"/>
    </row>
    <row r="1168" spans="1:10" ht="30" x14ac:dyDescent="0.25">
      <c r="A1168" s="11">
        <v>1167</v>
      </c>
      <c r="B1168" s="20" t="s">
        <v>4128</v>
      </c>
      <c r="C1168" s="11" t="s">
        <v>38</v>
      </c>
      <c r="D1168" s="11" t="s">
        <v>4140</v>
      </c>
      <c r="E1168" s="13" t="s">
        <v>1660</v>
      </c>
      <c r="F1168" s="14" t="s">
        <v>2819</v>
      </c>
      <c r="G1168" s="25" t="s">
        <v>3906</v>
      </c>
      <c r="H1168" s="26" t="s">
        <v>4141</v>
      </c>
      <c r="I1168" s="17" t="s">
        <v>2822</v>
      </c>
      <c r="J1168" s="17"/>
    </row>
    <row r="1169" spans="1:10" ht="30" x14ac:dyDescent="0.25">
      <c r="A1169" s="11">
        <v>1168</v>
      </c>
      <c r="B1169" s="20" t="s">
        <v>4128</v>
      </c>
      <c r="C1169" s="47" t="s">
        <v>4142</v>
      </c>
      <c r="D1169" s="11" t="s">
        <v>4143</v>
      </c>
      <c r="E1169" s="13" t="s">
        <v>4144</v>
      </c>
      <c r="F1169" s="14" t="s">
        <v>2809</v>
      </c>
      <c r="G1169" s="25" t="s">
        <v>2810</v>
      </c>
      <c r="H1169" s="26" t="s">
        <v>4145</v>
      </c>
      <c r="I1169" s="17" t="s">
        <v>2812</v>
      </c>
      <c r="J1169" s="17"/>
    </row>
    <row r="1170" spans="1:10" ht="30" x14ac:dyDescent="0.25">
      <c r="A1170" s="11">
        <v>1169</v>
      </c>
      <c r="B1170" s="20" t="s">
        <v>4128</v>
      </c>
      <c r="C1170" s="11" t="s">
        <v>2926</v>
      </c>
      <c r="D1170" s="11" t="s">
        <v>4146</v>
      </c>
      <c r="E1170" s="13" t="s">
        <v>4147</v>
      </c>
      <c r="F1170" s="14" t="s">
        <v>2835</v>
      </c>
      <c r="G1170" s="56" t="s">
        <v>2836</v>
      </c>
      <c r="H1170" s="26" t="s">
        <v>4148</v>
      </c>
      <c r="I1170" s="17" t="s">
        <v>2838</v>
      </c>
      <c r="J1170" s="17"/>
    </row>
    <row r="1171" spans="1:10" ht="30" x14ac:dyDescent="0.25">
      <c r="A1171" s="11">
        <v>1170</v>
      </c>
      <c r="B1171" s="20" t="s">
        <v>4128</v>
      </c>
      <c r="C1171" s="11" t="s">
        <v>2926</v>
      </c>
      <c r="D1171" s="11" t="s">
        <v>4149</v>
      </c>
      <c r="E1171" s="13" t="s">
        <v>4150</v>
      </c>
      <c r="F1171" s="14" t="s">
        <v>2809</v>
      </c>
      <c r="G1171" s="25" t="s">
        <v>2810</v>
      </c>
      <c r="H1171" s="26" t="s">
        <v>4151</v>
      </c>
      <c r="I1171" s="17" t="s">
        <v>2812</v>
      </c>
      <c r="J1171" s="17"/>
    </row>
    <row r="1172" spans="1:10" ht="30" x14ac:dyDescent="0.25">
      <c r="A1172" s="11">
        <v>1171</v>
      </c>
      <c r="B1172" s="20" t="s">
        <v>4128</v>
      </c>
      <c r="C1172" s="11" t="s">
        <v>2926</v>
      </c>
      <c r="D1172" s="11" t="s">
        <v>4152</v>
      </c>
      <c r="E1172" s="13" t="s">
        <v>4153</v>
      </c>
      <c r="F1172" s="14" t="s">
        <v>2819</v>
      </c>
      <c r="G1172" s="25" t="s">
        <v>3833</v>
      </c>
      <c r="H1172" s="26" t="s">
        <v>4154</v>
      </c>
      <c r="I1172" s="17" t="s">
        <v>2822</v>
      </c>
      <c r="J1172" s="17"/>
    </row>
    <row r="1173" spans="1:10" ht="30" x14ac:dyDescent="0.25">
      <c r="A1173" s="11">
        <v>1172</v>
      </c>
      <c r="B1173" s="20" t="s">
        <v>4128</v>
      </c>
      <c r="C1173" s="11" t="s">
        <v>1631</v>
      </c>
      <c r="D1173" s="11" t="s">
        <v>4155</v>
      </c>
      <c r="E1173" s="13" t="s">
        <v>4156</v>
      </c>
      <c r="F1173" s="14" t="s">
        <v>2809</v>
      </c>
      <c r="G1173" s="25" t="s">
        <v>2810</v>
      </c>
      <c r="H1173" s="26" t="s">
        <v>4157</v>
      </c>
      <c r="I1173" s="17" t="s">
        <v>2812</v>
      </c>
      <c r="J1173" s="17"/>
    </row>
    <row r="1174" spans="1:10" ht="30" x14ac:dyDescent="0.25">
      <c r="A1174" s="11">
        <v>1173</v>
      </c>
      <c r="B1174" s="20" t="s">
        <v>4128</v>
      </c>
      <c r="C1174" s="11" t="s">
        <v>1631</v>
      </c>
      <c r="D1174" s="11" t="s">
        <v>4158</v>
      </c>
      <c r="E1174" s="13" t="s">
        <v>4159</v>
      </c>
      <c r="F1174" s="57" t="s">
        <v>2863</v>
      </c>
      <c r="G1174" s="25" t="s">
        <v>2810</v>
      </c>
      <c r="H1174" s="26" t="s">
        <v>4160</v>
      </c>
      <c r="I1174" s="17" t="s">
        <v>2865</v>
      </c>
      <c r="J1174" s="17"/>
    </row>
    <row r="1175" spans="1:10" ht="30" x14ac:dyDescent="0.25">
      <c r="A1175" s="11">
        <v>1174</v>
      </c>
      <c r="B1175" s="20" t="s">
        <v>4128</v>
      </c>
      <c r="C1175" s="11" t="s">
        <v>1631</v>
      </c>
      <c r="D1175" s="11" t="s">
        <v>4161</v>
      </c>
      <c r="E1175" s="13" t="s">
        <v>4162</v>
      </c>
      <c r="F1175" s="14" t="s">
        <v>2809</v>
      </c>
      <c r="G1175" s="25" t="s">
        <v>2810</v>
      </c>
      <c r="H1175" s="26" t="s">
        <v>4163</v>
      </c>
      <c r="I1175" s="17" t="s">
        <v>2812</v>
      </c>
      <c r="J1175" s="17"/>
    </row>
    <row r="1176" spans="1:10" ht="45" x14ac:dyDescent="0.25">
      <c r="A1176" s="11">
        <v>1175</v>
      </c>
      <c r="B1176" s="20" t="s">
        <v>4128</v>
      </c>
      <c r="C1176" s="47" t="s">
        <v>4164</v>
      </c>
      <c r="D1176" s="11" t="s">
        <v>4165</v>
      </c>
      <c r="E1176" s="13" t="s">
        <v>4166</v>
      </c>
      <c r="F1176" s="14" t="s">
        <v>2819</v>
      </c>
      <c r="G1176" s="25" t="s">
        <v>3833</v>
      </c>
      <c r="H1176" s="26" t="s">
        <v>4167</v>
      </c>
      <c r="I1176" s="17" t="s">
        <v>2822</v>
      </c>
      <c r="J1176" s="17"/>
    </row>
    <row r="1177" spans="1:10" ht="30" x14ac:dyDescent="0.25">
      <c r="A1177" s="11">
        <v>1176</v>
      </c>
      <c r="B1177" s="20" t="s">
        <v>4128</v>
      </c>
      <c r="C1177" s="47" t="s">
        <v>4164</v>
      </c>
      <c r="D1177" s="11" t="s">
        <v>4168</v>
      </c>
      <c r="E1177" s="13" t="s">
        <v>4169</v>
      </c>
      <c r="F1177" s="14" t="s">
        <v>2809</v>
      </c>
      <c r="G1177" s="25" t="s">
        <v>2810</v>
      </c>
      <c r="H1177" s="26" t="s">
        <v>4170</v>
      </c>
      <c r="I1177" s="17" t="s">
        <v>2812</v>
      </c>
      <c r="J1177" s="17"/>
    </row>
    <row r="1178" spans="1:10" ht="30" x14ac:dyDescent="0.25">
      <c r="A1178" s="11">
        <v>1177</v>
      </c>
      <c r="B1178" s="20" t="s">
        <v>4128</v>
      </c>
      <c r="C1178" s="11" t="s">
        <v>20</v>
      </c>
      <c r="D1178" s="11" t="s">
        <v>4171</v>
      </c>
      <c r="E1178" s="13" t="s">
        <v>4172</v>
      </c>
      <c r="F1178" s="14" t="s">
        <v>2835</v>
      </c>
      <c r="G1178" s="56" t="s">
        <v>2836</v>
      </c>
      <c r="H1178" s="26" t="s">
        <v>4173</v>
      </c>
      <c r="I1178" s="17" t="s">
        <v>2838</v>
      </c>
      <c r="J1178" s="17"/>
    </row>
    <row r="1179" spans="1:10" ht="30" x14ac:dyDescent="0.25">
      <c r="A1179" s="11">
        <v>1178</v>
      </c>
      <c r="B1179" s="20" t="s">
        <v>4128</v>
      </c>
      <c r="C1179" s="47" t="s">
        <v>2974</v>
      </c>
      <c r="D1179" s="11" t="s">
        <v>4174</v>
      </c>
      <c r="E1179" s="13" t="s">
        <v>4175</v>
      </c>
      <c r="F1179" s="14" t="s">
        <v>2809</v>
      </c>
      <c r="G1179" s="25" t="s">
        <v>2810</v>
      </c>
      <c r="H1179" s="26" t="s">
        <v>4176</v>
      </c>
      <c r="I1179" s="17" t="s">
        <v>2812</v>
      </c>
      <c r="J1179" s="17"/>
    </row>
    <row r="1180" spans="1:10" ht="30" x14ac:dyDescent="0.25">
      <c r="A1180" s="11">
        <v>1179</v>
      </c>
      <c r="B1180" s="20" t="s">
        <v>4128</v>
      </c>
      <c r="C1180" s="47" t="s">
        <v>2974</v>
      </c>
      <c r="D1180" s="11" t="s">
        <v>4177</v>
      </c>
      <c r="E1180" s="13" t="s">
        <v>4178</v>
      </c>
      <c r="F1180" s="14" t="s">
        <v>2835</v>
      </c>
      <c r="G1180" s="56" t="s">
        <v>2836</v>
      </c>
      <c r="H1180" s="26" t="s">
        <v>4179</v>
      </c>
      <c r="I1180" s="17" t="s">
        <v>2838</v>
      </c>
      <c r="J1180" s="17"/>
    </row>
    <row r="1181" spans="1:10" ht="30" x14ac:dyDescent="0.25">
      <c r="A1181" s="11">
        <v>1180</v>
      </c>
      <c r="B1181" s="20" t="s">
        <v>4128</v>
      </c>
      <c r="C1181" s="11" t="s">
        <v>2511</v>
      </c>
      <c r="D1181" s="11" t="s">
        <v>4180</v>
      </c>
      <c r="E1181" s="13" t="s">
        <v>4181</v>
      </c>
      <c r="F1181" s="14" t="s">
        <v>2809</v>
      </c>
      <c r="G1181" s="25" t="s">
        <v>2810</v>
      </c>
      <c r="H1181" s="26" t="s">
        <v>4182</v>
      </c>
      <c r="I1181" s="17" t="s">
        <v>2812</v>
      </c>
      <c r="J1181" s="17"/>
    </row>
    <row r="1182" spans="1:10" ht="30" x14ac:dyDescent="0.25">
      <c r="A1182" s="11">
        <v>1181</v>
      </c>
      <c r="B1182" s="20" t="s">
        <v>4128</v>
      </c>
      <c r="C1182" s="11" t="s">
        <v>2511</v>
      </c>
      <c r="D1182" s="11" t="s">
        <v>4183</v>
      </c>
      <c r="E1182" s="13" t="s">
        <v>4184</v>
      </c>
      <c r="F1182" s="57" t="s">
        <v>2863</v>
      </c>
      <c r="G1182" s="25" t="s">
        <v>2810</v>
      </c>
      <c r="H1182" s="26" t="s">
        <v>4185</v>
      </c>
      <c r="I1182" s="17" t="s">
        <v>2865</v>
      </c>
      <c r="J1182" s="17"/>
    </row>
    <row r="1183" spans="1:10" ht="30" x14ac:dyDescent="0.25">
      <c r="A1183" s="11">
        <v>1182</v>
      </c>
      <c r="B1183" s="20" t="s">
        <v>4128</v>
      </c>
      <c r="C1183" s="11" t="s">
        <v>2511</v>
      </c>
      <c r="D1183" s="11" t="s">
        <v>4186</v>
      </c>
      <c r="E1183" s="13" t="s">
        <v>4187</v>
      </c>
      <c r="F1183" s="14" t="s">
        <v>2809</v>
      </c>
      <c r="G1183" s="25" t="s">
        <v>2810</v>
      </c>
      <c r="H1183" s="26" t="s">
        <v>4188</v>
      </c>
      <c r="I1183" s="17" t="s">
        <v>2812</v>
      </c>
      <c r="J1183" s="17"/>
    </row>
    <row r="1184" spans="1:10" ht="30" x14ac:dyDescent="0.25">
      <c r="A1184" s="11">
        <v>1183</v>
      </c>
      <c r="B1184" s="20" t="s">
        <v>4128</v>
      </c>
      <c r="C1184" s="11" t="s">
        <v>1231</v>
      </c>
      <c r="D1184" s="11" t="s">
        <v>4189</v>
      </c>
      <c r="E1184" s="13" t="s">
        <v>4190</v>
      </c>
      <c r="F1184" s="14" t="s">
        <v>2819</v>
      </c>
      <c r="G1184" s="25" t="s">
        <v>3820</v>
      </c>
      <c r="H1184" s="26" t="s">
        <v>4191</v>
      </c>
      <c r="I1184" s="17" t="s">
        <v>2822</v>
      </c>
      <c r="J1184" s="17"/>
    </row>
    <row r="1185" spans="1:10" ht="45" x14ac:dyDescent="0.25">
      <c r="A1185" s="11">
        <v>1184</v>
      </c>
      <c r="B1185" s="20" t="s">
        <v>4128</v>
      </c>
      <c r="C1185" s="11" t="s">
        <v>4192</v>
      </c>
      <c r="D1185" s="11" t="s">
        <v>4193</v>
      </c>
      <c r="E1185" s="13" t="s">
        <v>4194</v>
      </c>
      <c r="F1185" s="14" t="s">
        <v>2809</v>
      </c>
      <c r="G1185" s="25" t="s">
        <v>2810</v>
      </c>
      <c r="H1185" s="26" t="s">
        <v>4195</v>
      </c>
      <c r="I1185" s="17" t="s">
        <v>2812</v>
      </c>
      <c r="J1185" s="17"/>
    </row>
    <row r="1186" spans="1:10" ht="30" x14ac:dyDescent="0.25">
      <c r="A1186" s="11">
        <v>1185</v>
      </c>
      <c r="B1186" s="20" t="s">
        <v>4128</v>
      </c>
      <c r="C1186" s="11" t="s">
        <v>65</v>
      </c>
      <c r="D1186" s="11" t="s">
        <v>4196</v>
      </c>
      <c r="E1186" s="13" t="s">
        <v>4197</v>
      </c>
      <c r="F1186" s="14" t="s">
        <v>2835</v>
      </c>
      <c r="G1186" s="56" t="s">
        <v>2836</v>
      </c>
      <c r="H1186" s="26" t="s">
        <v>4198</v>
      </c>
      <c r="I1186" s="17" t="s">
        <v>2838</v>
      </c>
      <c r="J1186" s="17"/>
    </row>
    <row r="1187" spans="1:10" ht="30" x14ac:dyDescent="0.25">
      <c r="A1187" s="11">
        <v>1186</v>
      </c>
      <c r="B1187" s="20" t="s">
        <v>4128</v>
      </c>
      <c r="C1187" s="11" t="s">
        <v>65</v>
      </c>
      <c r="D1187" s="11" t="s">
        <v>4199</v>
      </c>
      <c r="E1187" s="13" t="s">
        <v>4200</v>
      </c>
      <c r="F1187" s="14" t="s">
        <v>2809</v>
      </c>
      <c r="G1187" s="25" t="s">
        <v>2810</v>
      </c>
      <c r="H1187" s="26" t="s">
        <v>4201</v>
      </c>
      <c r="I1187" s="17" t="s">
        <v>2812</v>
      </c>
      <c r="J1187" s="17"/>
    </row>
    <row r="1188" spans="1:10" ht="30" x14ac:dyDescent="0.25">
      <c r="A1188" s="11">
        <v>1187</v>
      </c>
      <c r="B1188" s="20" t="s">
        <v>4128</v>
      </c>
      <c r="C1188" s="11" t="s">
        <v>3085</v>
      </c>
      <c r="D1188" s="11" t="s">
        <v>4202</v>
      </c>
      <c r="E1188" s="13" t="s">
        <v>4203</v>
      </c>
      <c r="F1188" s="14" t="s">
        <v>2819</v>
      </c>
      <c r="G1188" s="25" t="s">
        <v>3906</v>
      </c>
      <c r="H1188" s="26" t="s">
        <v>4204</v>
      </c>
      <c r="I1188" s="17" t="s">
        <v>2822</v>
      </c>
      <c r="J1188" s="17"/>
    </row>
    <row r="1189" spans="1:10" ht="30" x14ac:dyDescent="0.25">
      <c r="A1189" s="11">
        <v>1188</v>
      </c>
      <c r="B1189" s="20" t="s">
        <v>4128</v>
      </c>
      <c r="C1189" s="11" t="s">
        <v>3085</v>
      </c>
      <c r="D1189" s="11" t="s">
        <v>4205</v>
      </c>
      <c r="E1189" s="46" t="s">
        <v>4206</v>
      </c>
      <c r="F1189" s="57" t="s">
        <v>2863</v>
      </c>
      <c r="G1189" s="25" t="s">
        <v>2810</v>
      </c>
      <c r="H1189" s="26" t="s">
        <v>4207</v>
      </c>
      <c r="I1189" s="17" t="s">
        <v>2865</v>
      </c>
      <c r="J1189" s="17"/>
    </row>
    <row r="1190" spans="1:10" ht="30" x14ac:dyDescent="0.25">
      <c r="A1190" s="11">
        <v>1189</v>
      </c>
      <c r="B1190" s="12" t="s">
        <v>4208</v>
      </c>
      <c r="C1190" s="11" t="s">
        <v>4209</v>
      </c>
      <c r="D1190" s="11" t="s">
        <v>4210</v>
      </c>
      <c r="E1190" s="13" t="s">
        <v>4211</v>
      </c>
      <c r="F1190" s="14" t="s">
        <v>2835</v>
      </c>
      <c r="G1190" s="56" t="s">
        <v>2836</v>
      </c>
      <c r="H1190" s="26" t="s">
        <v>4212</v>
      </c>
      <c r="I1190" s="17" t="s">
        <v>2838</v>
      </c>
      <c r="J1190" s="17"/>
    </row>
    <row r="1191" spans="1:10" ht="30" x14ac:dyDescent="0.25">
      <c r="A1191" s="11">
        <v>1190</v>
      </c>
      <c r="B1191" s="12" t="s">
        <v>4208</v>
      </c>
      <c r="C1191" s="11" t="s">
        <v>4209</v>
      </c>
      <c r="D1191" s="11" t="s">
        <v>4213</v>
      </c>
      <c r="E1191" s="13" t="s">
        <v>4214</v>
      </c>
      <c r="F1191" s="14" t="s">
        <v>2835</v>
      </c>
      <c r="G1191" s="56" t="s">
        <v>2836</v>
      </c>
      <c r="H1191" s="26" t="s">
        <v>4215</v>
      </c>
      <c r="I1191" s="17" t="s">
        <v>2838</v>
      </c>
      <c r="J1191" s="17"/>
    </row>
    <row r="1192" spans="1:10" ht="30" x14ac:dyDescent="0.25">
      <c r="A1192" s="11">
        <v>1191</v>
      </c>
      <c r="B1192" s="12" t="s">
        <v>4208</v>
      </c>
      <c r="C1192" s="11" t="s">
        <v>4209</v>
      </c>
      <c r="D1192" s="11" t="s">
        <v>4216</v>
      </c>
      <c r="E1192" s="13" t="s">
        <v>4217</v>
      </c>
      <c r="F1192" s="14" t="s">
        <v>2819</v>
      </c>
      <c r="G1192" s="25" t="s">
        <v>3833</v>
      </c>
      <c r="H1192" s="26" t="s">
        <v>4218</v>
      </c>
      <c r="I1192" s="17" t="s">
        <v>2822</v>
      </c>
      <c r="J1192" s="17"/>
    </row>
    <row r="1193" spans="1:10" ht="30" x14ac:dyDescent="0.25">
      <c r="A1193" s="11">
        <v>1192</v>
      </c>
      <c r="B1193" s="12" t="s">
        <v>4208</v>
      </c>
      <c r="C1193" s="11" t="s">
        <v>364</v>
      </c>
      <c r="D1193" s="11" t="s">
        <v>4219</v>
      </c>
      <c r="E1193" s="13" t="s">
        <v>4220</v>
      </c>
      <c r="F1193" s="57" t="s">
        <v>2863</v>
      </c>
      <c r="G1193" s="25" t="s">
        <v>2810</v>
      </c>
      <c r="H1193" s="26" t="s">
        <v>4221</v>
      </c>
      <c r="I1193" s="17" t="s">
        <v>2865</v>
      </c>
      <c r="J1193" s="17"/>
    </row>
    <row r="1194" spans="1:10" ht="30" x14ac:dyDescent="0.25">
      <c r="A1194" s="11">
        <v>1193</v>
      </c>
      <c r="B1194" s="12" t="s">
        <v>4208</v>
      </c>
      <c r="C1194" s="11" t="s">
        <v>4222</v>
      </c>
      <c r="D1194" s="11" t="s">
        <v>4223</v>
      </c>
      <c r="E1194" s="13" t="s">
        <v>4224</v>
      </c>
      <c r="F1194" s="14" t="s">
        <v>2819</v>
      </c>
      <c r="G1194" s="25" t="s">
        <v>3833</v>
      </c>
      <c r="H1194" s="26" t="s">
        <v>4225</v>
      </c>
      <c r="I1194" s="17" t="s">
        <v>2822</v>
      </c>
      <c r="J1194" s="17"/>
    </row>
    <row r="1195" spans="1:10" ht="30" x14ac:dyDescent="0.25">
      <c r="A1195" s="11">
        <v>1194</v>
      </c>
      <c r="B1195" s="12" t="s">
        <v>4208</v>
      </c>
      <c r="C1195" s="11" t="s">
        <v>3137</v>
      </c>
      <c r="D1195" s="11" t="s">
        <v>4226</v>
      </c>
      <c r="E1195" s="13" t="s">
        <v>4227</v>
      </c>
      <c r="F1195" s="14" t="s">
        <v>2835</v>
      </c>
      <c r="G1195" s="56" t="s">
        <v>2836</v>
      </c>
      <c r="H1195" s="26" t="s">
        <v>4228</v>
      </c>
      <c r="I1195" s="17" t="s">
        <v>2838</v>
      </c>
      <c r="J1195" s="17"/>
    </row>
    <row r="1196" spans="1:10" ht="30" x14ac:dyDescent="0.25">
      <c r="A1196" s="11">
        <v>1195</v>
      </c>
      <c r="B1196" s="12" t="s">
        <v>4208</v>
      </c>
      <c r="C1196" s="11" t="s">
        <v>3137</v>
      </c>
      <c r="D1196" s="11" t="s">
        <v>4229</v>
      </c>
      <c r="E1196" s="13" t="s">
        <v>4230</v>
      </c>
      <c r="F1196" s="14" t="s">
        <v>2819</v>
      </c>
      <c r="G1196" s="25" t="s">
        <v>3906</v>
      </c>
      <c r="H1196" s="26" t="s">
        <v>4231</v>
      </c>
      <c r="I1196" s="17" t="s">
        <v>2822</v>
      </c>
      <c r="J1196" s="17"/>
    </row>
    <row r="1197" spans="1:10" ht="30" x14ac:dyDescent="0.25">
      <c r="A1197" s="11">
        <v>1196</v>
      </c>
      <c r="B1197" s="12" t="s">
        <v>3204</v>
      </c>
      <c r="C1197" s="11" t="s">
        <v>2670</v>
      </c>
      <c r="D1197" s="11" t="s">
        <v>4232</v>
      </c>
      <c r="E1197" s="13" t="s">
        <v>4233</v>
      </c>
      <c r="F1197" s="57" t="s">
        <v>2863</v>
      </c>
      <c r="G1197" s="25" t="s">
        <v>2810</v>
      </c>
      <c r="H1197" s="26" t="s">
        <v>4234</v>
      </c>
      <c r="I1197" s="17" t="s">
        <v>2865</v>
      </c>
      <c r="J1197" s="17"/>
    </row>
    <row r="1198" spans="1:10" ht="30" x14ac:dyDescent="0.25">
      <c r="A1198" s="11">
        <v>1197</v>
      </c>
      <c r="B1198" s="12" t="s">
        <v>3204</v>
      </c>
      <c r="C1198" s="11" t="s">
        <v>4235</v>
      </c>
      <c r="D1198" s="11" t="s">
        <v>4236</v>
      </c>
      <c r="E1198" s="13" t="s">
        <v>4237</v>
      </c>
      <c r="F1198" s="14" t="s">
        <v>2819</v>
      </c>
      <c r="G1198" s="25" t="s">
        <v>3833</v>
      </c>
      <c r="H1198" s="26" t="s">
        <v>4238</v>
      </c>
      <c r="I1198" s="17" t="s">
        <v>2822</v>
      </c>
      <c r="J1198" s="17"/>
    </row>
    <row r="1199" spans="1:10" ht="30" x14ac:dyDescent="0.25">
      <c r="A1199" s="11">
        <v>1198</v>
      </c>
      <c r="B1199" s="12" t="s">
        <v>3204</v>
      </c>
      <c r="C1199" s="11" t="s">
        <v>2670</v>
      </c>
      <c r="D1199" s="11" t="s">
        <v>4239</v>
      </c>
      <c r="E1199" s="13" t="s">
        <v>4240</v>
      </c>
      <c r="F1199" s="14" t="s">
        <v>2835</v>
      </c>
      <c r="G1199" s="56" t="s">
        <v>2836</v>
      </c>
      <c r="H1199" s="26" t="s">
        <v>4241</v>
      </c>
      <c r="I1199" s="17" t="s">
        <v>2838</v>
      </c>
      <c r="J1199" s="17"/>
    </row>
    <row r="1200" spans="1:10" ht="30" x14ac:dyDescent="0.25">
      <c r="A1200" s="11">
        <v>1199</v>
      </c>
      <c r="B1200" s="12" t="s">
        <v>3204</v>
      </c>
      <c r="C1200" s="11" t="s">
        <v>2677</v>
      </c>
      <c r="D1200" s="11" t="s">
        <v>4242</v>
      </c>
      <c r="E1200" s="13" t="s">
        <v>4243</v>
      </c>
      <c r="F1200" s="14" t="s">
        <v>2819</v>
      </c>
      <c r="G1200" s="25" t="s">
        <v>3833</v>
      </c>
      <c r="H1200" s="26" t="s">
        <v>4244</v>
      </c>
      <c r="I1200" s="17" t="s">
        <v>2822</v>
      </c>
      <c r="J1200" s="17"/>
    </row>
    <row r="1201" spans="1:10" ht="45" x14ac:dyDescent="0.25">
      <c r="A1201" s="11">
        <v>1200</v>
      </c>
      <c r="B1201" s="12" t="s">
        <v>3204</v>
      </c>
      <c r="C1201" s="11" t="s">
        <v>2677</v>
      </c>
      <c r="D1201" s="11" t="s">
        <v>4245</v>
      </c>
      <c r="E1201" s="13" t="s">
        <v>4246</v>
      </c>
      <c r="F1201" s="14" t="s">
        <v>2863</v>
      </c>
      <c r="G1201" s="25" t="s">
        <v>4247</v>
      </c>
      <c r="H1201" s="26" t="s">
        <v>4248</v>
      </c>
      <c r="I1201" s="17" t="s">
        <v>2865</v>
      </c>
      <c r="J1201" s="17"/>
    </row>
    <row r="1202" spans="1:10" ht="30" x14ac:dyDescent="0.25">
      <c r="A1202" s="11">
        <v>1201</v>
      </c>
      <c r="B1202" s="12" t="s">
        <v>3204</v>
      </c>
      <c r="C1202" s="11" t="s">
        <v>2677</v>
      </c>
      <c r="D1202" s="11" t="s">
        <v>4249</v>
      </c>
      <c r="E1202" s="13" t="s">
        <v>4250</v>
      </c>
      <c r="F1202" s="14" t="s">
        <v>2819</v>
      </c>
      <c r="G1202" s="25" t="s">
        <v>3906</v>
      </c>
      <c r="H1202" s="26" t="s">
        <v>4251</v>
      </c>
      <c r="I1202" s="17" t="s">
        <v>2822</v>
      </c>
      <c r="J1202" s="17"/>
    </row>
    <row r="1203" spans="1:10" ht="45" x14ac:dyDescent="0.25">
      <c r="A1203" s="11">
        <v>1202</v>
      </c>
      <c r="B1203" s="12" t="s">
        <v>3204</v>
      </c>
      <c r="C1203" s="11" t="s">
        <v>3234</v>
      </c>
      <c r="D1203" s="11" t="s">
        <v>4252</v>
      </c>
      <c r="E1203" s="13" t="s">
        <v>4253</v>
      </c>
      <c r="F1203" s="14" t="s">
        <v>2835</v>
      </c>
      <c r="G1203" s="56" t="s">
        <v>2836</v>
      </c>
      <c r="H1203" s="26" t="s">
        <v>4254</v>
      </c>
      <c r="I1203" s="17" t="s">
        <v>2838</v>
      </c>
      <c r="J1203" s="17"/>
    </row>
    <row r="1204" spans="1:10" ht="75" x14ac:dyDescent="0.25">
      <c r="A1204" s="11">
        <v>1203</v>
      </c>
      <c r="B1204" s="12" t="s">
        <v>3204</v>
      </c>
      <c r="C1204" s="11" t="s">
        <v>3234</v>
      </c>
      <c r="D1204" s="11" t="s">
        <v>4255</v>
      </c>
      <c r="E1204" s="13" t="s">
        <v>3236</v>
      </c>
      <c r="F1204" s="14" t="s">
        <v>2809</v>
      </c>
      <c r="G1204" s="25" t="s">
        <v>2810</v>
      </c>
      <c r="H1204" s="26" t="s">
        <v>3237</v>
      </c>
      <c r="I1204" s="17" t="s">
        <v>2812</v>
      </c>
      <c r="J1204" s="17"/>
    </row>
    <row r="1205" spans="1:10" ht="30" x14ac:dyDescent="0.25">
      <c r="A1205" s="11">
        <v>1204</v>
      </c>
      <c r="B1205" s="12" t="s">
        <v>3204</v>
      </c>
      <c r="C1205" s="11" t="s">
        <v>3250</v>
      </c>
      <c r="D1205" s="11" t="s">
        <v>4256</v>
      </c>
      <c r="E1205" s="13" t="s">
        <v>4257</v>
      </c>
      <c r="F1205" s="57" t="s">
        <v>2863</v>
      </c>
      <c r="G1205" s="25" t="s">
        <v>2810</v>
      </c>
      <c r="H1205" s="26" t="s">
        <v>4258</v>
      </c>
      <c r="I1205" s="17" t="s">
        <v>2865</v>
      </c>
      <c r="J1205" s="17"/>
    </row>
    <row r="1206" spans="1:10" ht="30" x14ac:dyDescent="0.25">
      <c r="A1206" s="11">
        <v>1205</v>
      </c>
      <c r="B1206" s="12" t="s">
        <v>3204</v>
      </c>
      <c r="C1206" s="11" t="s">
        <v>3250</v>
      </c>
      <c r="D1206" s="11" t="s">
        <v>4259</v>
      </c>
      <c r="E1206" s="13" t="s">
        <v>4260</v>
      </c>
      <c r="F1206" s="14" t="s">
        <v>2835</v>
      </c>
      <c r="G1206" s="56" t="s">
        <v>2836</v>
      </c>
      <c r="H1206" s="26" t="s">
        <v>4261</v>
      </c>
      <c r="I1206" s="17" t="s">
        <v>2838</v>
      </c>
      <c r="J1206" s="17"/>
    </row>
    <row r="1207" spans="1:10" ht="30" x14ac:dyDescent="0.25">
      <c r="A1207" s="11">
        <v>1206</v>
      </c>
      <c r="B1207" s="12" t="s">
        <v>3204</v>
      </c>
      <c r="C1207" s="11" t="s">
        <v>3250</v>
      </c>
      <c r="D1207" s="11" t="s">
        <v>4262</v>
      </c>
      <c r="E1207" s="13" t="s">
        <v>4263</v>
      </c>
      <c r="F1207" s="14" t="s">
        <v>2835</v>
      </c>
      <c r="G1207" s="56" t="s">
        <v>2836</v>
      </c>
      <c r="H1207" s="26" t="s">
        <v>4264</v>
      </c>
      <c r="I1207" s="17" t="s">
        <v>2838</v>
      </c>
      <c r="J1207" s="17"/>
    </row>
    <row r="1208" spans="1:10" ht="30" x14ac:dyDescent="0.25">
      <c r="A1208" s="11">
        <v>1207</v>
      </c>
      <c r="B1208" s="12" t="s">
        <v>3260</v>
      </c>
      <c r="C1208" s="11" t="s">
        <v>4265</v>
      </c>
      <c r="D1208" s="11" t="s">
        <v>4266</v>
      </c>
      <c r="E1208" s="13" t="s">
        <v>4267</v>
      </c>
      <c r="F1208" s="14" t="s">
        <v>2819</v>
      </c>
      <c r="G1208" s="25" t="s">
        <v>3833</v>
      </c>
      <c r="H1208" s="26" t="s">
        <v>4268</v>
      </c>
      <c r="I1208" s="17" t="s">
        <v>2822</v>
      </c>
      <c r="J1208" s="17"/>
    </row>
    <row r="1209" spans="1:10" ht="30" x14ac:dyDescent="0.25">
      <c r="A1209" s="11">
        <v>1208</v>
      </c>
      <c r="B1209" s="12" t="s">
        <v>3260</v>
      </c>
      <c r="C1209" s="11" t="s">
        <v>3261</v>
      </c>
      <c r="D1209" s="11" t="s">
        <v>4269</v>
      </c>
      <c r="E1209" s="13" t="s">
        <v>4270</v>
      </c>
      <c r="F1209" s="14" t="s">
        <v>2819</v>
      </c>
      <c r="G1209" s="25" t="s">
        <v>3833</v>
      </c>
      <c r="H1209" s="26" t="s">
        <v>4271</v>
      </c>
      <c r="I1209" s="17" t="s">
        <v>2822</v>
      </c>
      <c r="J1209" s="17"/>
    </row>
    <row r="1210" spans="1:10" ht="30" x14ac:dyDescent="0.25">
      <c r="A1210" s="11">
        <v>1209</v>
      </c>
      <c r="B1210" s="11" t="s">
        <v>3260</v>
      </c>
      <c r="C1210" s="11" t="s">
        <v>3272</v>
      </c>
      <c r="D1210" s="11" t="s">
        <v>4272</v>
      </c>
      <c r="E1210" s="45" t="s">
        <v>4273</v>
      </c>
      <c r="F1210" s="14" t="s">
        <v>2835</v>
      </c>
      <c r="G1210" s="56" t="s">
        <v>2836</v>
      </c>
      <c r="H1210" s="26" t="s">
        <v>4274</v>
      </c>
      <c r="I1210" s="17" t="s">
        <v>2838</v>
      </c>
      <c r="J1210" s="17"/>
    </row>
    <row r="1211" spans="1:10" ht="30" x14ac:dyDescent="0.25">
      <c r="A1211" s="11">
        <v>1210</v>
      </c>
      <c r="B1211" s="11" t="s">
        <v>3260</v>
      </c>
      <c r="C1211" s="11" t="s">
        <v>3272</v>
      </c>
      <c r="D1211" s="11" t="s">
        <v>4275</v>
      </c>
      <c r="E1211" s="45" t="s">
        <v>4276</v>
      </c>
      <c r="F1211" s="14" t="s">
        <v>2819</v>
      </c>
      <c r="G1211" s="25" t="s">
        <v>4277</v>
      </c>
      <c r="H1211" s="26" t="s">
        <v>4278</v>
      </c>
      <c r="I1211" s="17" t="s">
        <v>2822</v>
      </c>
      <c r="J1211" s="17"/>
    </row>
    <row r="1212" spans="1:10" ht="30" x14ac:dyDescent="0.25">
      <c r="A1212" s="11">
        <v>1211</v>
      </c>
      <c r="B1212" s="11" t="s">
        <v>3260</v>
      </c>
      <c r="C1212" s="11" t="s">
        <v>3272</v>
      </c>
      <c r="D1212" s="11" t="s">
        <v>4279</v>
      </c>
      <c r="E1212" s="45" t="s">
        <v>4280</v>
      </c>
      <c r="F1212" s="14" t="s">
        <v>2863</v>
      </c>
      <c r="G1212" s="25" t="s">
        <v>2810</v>
      </c>
      <c r="H1212" s="26" t="s">
        <v>4281</v>
      </c>
      <c r="I1212" s="17" t="s">
        <v>2865</v>
      </c>
      <c r="J1212" s="17"/>
    </row>
    <row r="1213" spans="1:10" ht="30" x14ac:dyDescent="0.25">
      <c r="A1213" s="11">
        <v>1212</v>
      </c>
      <c r="B1213" s="11" t="s">
        <v>3260</v>
      </c>
      <c r="C1213" s="11" t="s">
        <v>4282</v>
      </c>
      <c r="D1213" s="11" t="s">
        <v>4283</v>
      </c>
      <c r="E1213" s="45" t="s">
        <v>4284</v>
      </c>
      <c r="F1213" s="14" t="s">
        <v>2819</v>
      </c>
      <c r="G1213" s="25" t="s">
        <v>4277</v>
      </c>
      <c r="H1213" s="27" t="s">
        <v>4285</v>
      </c>
      <c r="I1213" s="17" t="s">
        <v>2822</v>
      </c>
      <c r="J1213" s="17"/>
    </row>
    <row r="1214" spans="1:10" ht="30" x14ac:dyDescent="0.25">
      <c r="A1214" s="11">
        <v>1213</v>
      </c>
      <c r="B1214" s="11" t="s">
        <v>3260</v>
      </c>
      <c r="C1214" s="11" t="s">
        <v>4282</v>
      </c>
      <c r="D1214" s="11" t="s">
        <v>4286</v>
      </c>
      <c r="E1214" s="45" t="s">
        <v>4287</v>
      </c>
      <c r="F1214" s="14" t="s">
        <v>2835</v>
      </c>
      <c r="G1214" s="56" t="s">
        <v>2836</v>
      </c>
      <c r="H1214" s="27" t="s">
        <v>4288</v>
      </c>
      <c r="I1214" s="17" t="s">
        <v>2838</v>
      </c>
      <c r="J1214" s="17"/>
    </row>
    <row r="1215" spans="1:10" ht="30" x14ac:dyDescent="0.25">
      <c r="A1215" s="11">
        <v>1214</v>
      </c>
      <c r="B1215" s="11" t="s">
        <v>3260</v>
      </c>
      <c r="C1215" s="11" t="s">
        <v>4282</v>
      </c>
      <c r="D1215" s="11" t="s">
        <v>4289</v>
      </c>
      <c r="E1215" s="13" t="s">
        <v>4290</v>
      </c>
      <c r="F1215" s="14" t="s">
        <v>2819</v>
      </c>
      <c r="G1215" s="25" t="s">
        <v>4277</v>
      </c>
      <c r="H1215" s="27" t="s">
        <v>4291</v>
      </c>
      <c r="I1215" s="17" t="s">
        <v>2822</v>
      </c>
      <c r="J1215" s="17"/>
    </row>
    <row r="1216" spans="1:10" ht="30" x14ac:dyDescent="0.25">
      <c r="A1216" s="11">
        <v>1215</v>
      </c>
      <c r="B1216" s="11" t="s">
        <v>3260</v>
      </c>
      <c r="C1216" s="11" t="s">
        <v>4292</v>
      </c>
      <c r="D1216" s="11" t="s">
        <v>4293</v>
      </c>
      <c r="E1216" s="13" t="s">
        <v>4294</v>
      </c>
      <c r="F1216" s="14" t="s">
        <v>2863</v>
      </c>
      <c r="G1216" s="25" t="s">
        <v>2810</v>
      </c>
      <c r="H1216" s="27" t="s">
        <v>4295</v>
      </c>
      <c r="I1216" s="17" t="s">
        <v>2865</v>
      </c>
      <c r="J1216" s="17"/>
    </row>
    <row r="1217" spans="1:10" ht="30" x14ac:dyDescent="0.25">
      <c r="A1217" s="11">
        <v>1216</v>
      </c>
      <c r="B1217" s="11" t="s">
        <v>3260</v>
      </c>
      <c r="C1217" s="11" t="s">
        <v>4292</v>
      </c>
      <c r="D1217" s="11" t="s">
        <v>4296</v>
      </c>
      <c r="E1217" s="13" t="s">
        <v>4297</v>
      </c>
      <c r="F1217" s="14" t="s">
        <v>2819</v>
      </c>
      <c r="G1217" s="25" t="s">
        <v>4277</v>
      </c>
      <c r="H1217" s="27" t="s">
        <v>4298</v>
      </c>
      <c r="I1217" s="17" t="s">
        <v>2822</v>
      </c>
      <c r="J1217" s="17"/>
    </row>
    <row r="1218" spans="1:10" ht="30" x14ac:dyDescent="0.25">
      <c r="A1218" s="11">
        <v>1217</v>
      </c>
      <c r="B1218" s="11" t="s">
        <v>3260</v>
      </c>
      <c r="C1218" s="11" t="s">
        <v>4299</v>
      </c>
      <c r="D1218" s="11" t="s">
        <v>4300</v>
      </c>
      <c r="E1218" s="13" t="s">
        <v>4301</v>
      </c>
      <c r="F1218" s="14" t="s">
        <v>2819</v>
      </c>
      <c r="G1218" s="25" t="s">
        <v>4277</v>
      </c>
      <c r="H1218" s="27" t="s">
        <v>4302</v>
      </c>
      <c r="I1218" s="17" t="s">
        <v>2822</v>
      </c>
      <c r="J1218" s="17"/>
    </row>
    <row r="1219" spans="1:10" ht="30" x14ac:dyDescent="0.25">
      <c r="A1219" s="11">
        <v>1218</v>
      </c>
      <c r="B1219" s="11" t="s">
        <v>3260</v>
      </c>
      <c r="C1219" s="11" t="s">
        <v>4299</v>
      </c>
      <c r="D1219" s="11" t="s">
        <v>4303</v>
      </c>
      <c r="E1219" s="13" t="s">
        <v>4304</v>
      </c>
      <c r="F1219" s="14" t="s">
        <v>2863</v>
      </c>
      <c r="G1219" s="25" t="s">
        <v>2810</v>
      </c>
      <c r="H1219" s="27" t="s">
        <v>4305</v>
      </c>
      <c r="I1219" s="17" t="s">
        <v>2865</v>
      </c>
      <c r="J1219" s="17"/>
    </row>
    <row r="1220" spans="1:10" ht="30" x14ac:dyDescent="0.25">
      <c r="A1220" s="11">
        <v>1219</v>
      </c>
      <c r="B1220" s="11" t="s">
        <v>3260</v>
      </c>
      <c r="C1220" s="11" t="s">
        <v>4299</v>
      </c>
      <c r="D1220" s="11" t="s">
        <v>4306</v>
      </c>
      <c r="E1220" s="13" t="s">
        <v>4307</v>
      </c>
      <c r="F1220" s="14" t="s">
        <v>2819</v>
      </c>
      <c r="G1220" s="25" t="s">
        <v>4277</v>
      </c>
      <c r="H1220" s="27" t="s">
        <v>4308</v>
      </c>
      <c r="I1220" s="17" t="s">
        <v>2822</v>
      </c>
      <c r="J1220" s="17"/>
    </row>
    <row r="1221" spans="1:10" ht="30" x14ac:dyDescent="0.25">
      <c r="A1221" s="11">
        <v>1220</v>
      </c>
      <c r="B1221" s="11" t="s">
        <v>3260</v>
      </c>
      <c r="C1221" s="11" t="s">
        <v>3310</v>
      </c>
      <c r="D1221" s="11" t="s">
        <v>4309</v>
      </c>
      <c r="E1221" s="13" t="s">
        <v>4310</v>
      </c>
      <c r="F1221" s="14" t="s">
        <v>2835</v>
      </c>
      <c r="G1221" s="56" t="s">
        <v>2836</v>
      </c>
      <c r="H1221" s="27" t="s">
        <v>4311</v>
      </c>
      <c r="I1221" s="17" t="s">
        <v>2838</v>
      </c>
      <c r="J1221" s="17"/>
    </row>
    <row r="1222" spans="1:10" ht="30" x14ac:dyDescent="0.25">
      <c r="A1222" s="11">
        <v>1221</v>
      </c>
      <c r="B1222" s="11" t="s">
        <v>3260</v>
      </c>
      <c r="C1222" s="11" t="s">
        <v>3310</v>
      </c>
      <c r="D1222" s="11" t="s">
        <v>4312</v>
      </c>
      <c r="E1222" s="13" t="s">
        <v>4313</v>
      </c>
      <c r="F1222" s="14" t="s">
        <v>2819</v>
      </c>
      <c r="G1222" s="25" t="s">
        <v>4277</v>
      </c>
      <c r="H1222" s="27" t="s">
        <v>4314</v>
      </c>
      <c r="I1222" s="17" t="s">
        <v>2822</v>
      </c>
      <c r="J1222" s="17"/>
    </row>
    <row r="1223" spans="1:10" ht="30" x14ac:dyDescent="0.25">
      <c r="A1223" s="11">
        <v>1222</v>
      </c>
      <c r="B1223" s="11" t="s">
        <v>3260</v>
      </c>
      <c r="C1223" s="11" t="s">
        <v>3310</v>
      </c>
      <c r="D1223" s="11" t="s">
        <v>4315</v>
      </c>
      <c r="E1223" s="13" t="s">
        <v>4316</v>
      </c>
      <c r="F1223" s="14" t="s">
        <v>2863</v>
      </c>
      <c r="G1223" s="25" t="s">
        <v>2810</v>
      </c>
      <c r="H1223" s="27" t="s">
        <v>4317</v>
      </c>
      <c r="I1223" s="17" t="s">
        <v>2865</v>
      </c>
      <c r="J1223" s="17"/>
    </row>
    <row r="1224" spans="1:10" ht="30" x14ac:dyDescent="0.25">
      <c r="A1224" s="11">
        <v>1223</v>
      </c>
      <c r="B1224" s="11" t="s">
        <v>3320</v>
      </c>
      <c r="C1224" s="11" t="s">
        <v>4318</v>
      </c>
      <c r="D1224" s="11" t="s">
        <v>4319</v>
      </c>
      <c r="E1224" s="13" t="s">
        <v>4320</v>
      </c>
      <c r="F1224" s="14" t="s">
        <v>2835</v>
      </c>
      <c r="G1224" s="56" t="s">
        <v>2836</v>
      </c>
      <c r="H1224" s="27" t="s">
        <v>4321</v>
      </c>
      <c r="I1224" s="17" t="s">
        <v>2838</v>
      </c>
      <c r="J1224" s="17"/>
    </row>
    <row r="1225" spans="1:10" ht="30" x14ac:dyDescent="0.25">
      <c r="A1225" s="11">
        <v>1224</v>
      </c>
      <c r="B1225" s="11" t="s">
        <v>3320</v>
      </c>
      <c r="C1225" s="11" t="s">
        <v>4318</v>
      </c>
      <c r="D1225" s="11" t="s">
        <v>4322</v>
      </c>
      <c r="E1225" s="13" t="s">
        <v>4323</v>
      </c>
      <c r="F1225" s="14" t="s">
        <v>2819</v>
      </c>
      <c r="G1225" s="25" t="s">
        <v>4277</v>
      </c>
      <c r="H1225" s="27" t="s">
        <v>4324</v>
      </c>
      <c r="I1225" s="17" t="s">
        <v>2822</v>
      </c>
      <c r="J1225" s="17"/>
    </row>
    <row r="1226" spans="1:10" ht="30" x14ac:dyDescent="0.25">
      <c r="A1226" s="11">
        <v>1225</v>
      </c>
      <c r="B1226" s="11" t="s">
        <v>3320</v>
      </c>
      <c r="C1226" s="11" t="s">
        <v>4318</v>
      </c>
      <c r="D1226" s="11" t="s">
        <v>4325</v>
      </c>
      <c r="E1226" s="13" t="s">
        <v>4326</v>
      </c>
      <c r="F1226" s="14" t="s">
        <v>2863</v>
      </c>
      <c r="G1226" s="25" t="s">
        <v>2810</v>
      </c>
      <c r="H1226" s="27" t="s">
        <v>4327</v>
      </c>
      <c r="I1226" s="17" t="s">
        <v>2865</v>
      </c>
      <c r="J1226" s="17"/>
    </row>
    <row r="1227" spans="1:10" ht="30" x14ac:dyDescent="0.25">
      <c r="A1227" s="11">
        <v>1226</v>
      </c>
      <c r="B1227" s="11" t="s">
        <v>4328</v>
      </c>
      <c r="C1227" s="11" t="s">
        <v>595</v>
      </c>
      <c r="D1227" s="11" t="s">
        <v>4329</v>
      </c>
      <c r="E1227" s="13" t="s">
        <v>4330</v>
      </c>
      <c r="F1227" s="14" t="s">
        <v>2819</v>
      </c>
      <c r="G1227" s="25" t="s">
        <v>4277</v>
      </c>
      <c r="H1227" s="27" t="s">
        <v>4331</v>
      </c>
      <c r="I1227" s="17" t="s">
        <v>2822</v>
      </c>
      <c r="J1227" s="17"/>
    </row>
    <row r="1228" spans="1:10" ht="30" x14ac:dyDescent="0.25">
      <c r="A1228" s="11">
        <v>1227</v>
      </c>
      <c r="B1228" s="11" t="s">
        <v>4328</v>
      </c>
      <c r="C1228" s="11" t="s">
        <v>595</v>
      </c>
      <c r="D1228" s="11" t="s">
        <v>4332</v>
      </c>
      <c r="E1228" s="13" t="s">
        <v>4333</v>
      </c>
      <c r="F1228" s="14" t="s">
        <v>2835</v>
      </c>
      <c r="G1228" s="56" t="s">
        <v>2836</v>
      </c>
      <c r="H1228" s="27" t="s">
        <v>4334</v>
      </c>
      <c r="I1228" s="17" t="s">
        <v>2838</v>
      </c>
      <c r="J1228" s="17"/>
    </row>
    <row r="1229" spans="1:10" ht="30" x14ac:dyDescent="0.25">
      <c r="A1229" s="11">
        <v>1228</v>
      </c>
      <c r="B1229" s="11" t="s">
        <v>4328</v>
      </c>
      <c r="C1229" s="11" t="s">
        <v>595</v>
      </c>
      <c r="D1229" s="11" t="s">
        <v>4335</v>
      </c>
      <c r="E1229" s="13" t="s">
        <v>4336</v>
      </c>
      <c r="F1229" s="14" t="s">
        <v>2819</v>
      </c>
      <c r="G1229" s="25" t="s">
        <v>4277</v>
      </c>
      <c r="H1229" s="27" t="s">
        <v>4337</v>
      </c>
      <c r="I1229" s="17" t="s">
        <v>2822</v>
      </c>
      <c r="J1229" s="17"/>
    </row>
    <row r="1230" spans="1:10" ht="30" x14ac:dyDescent="0.25">
      <c r="A1230" s="11">
        <v>1229</v>
      </c>
      <c r="B1230" s="11" t="s">
        <v>477</v>
      </c>
      <c r="C1230" s="11" t="s">
        <v>3414</v>
      </c>
      <c r="D1230" s="11" t="s">
        <v>4338</v>
      </c>
      <c r="E1230" s="13" t="s">
        <v>4339</v>
      </c>
      <c r="F1230" s="14" t="s">
        <v>2863</v>
      </c>
      <c r="G1230" s="25" t="s">
        <v>2810</v>
      </c>
      <c r="H1230" s="27" t="s">
        <v>4340</v>
      </c>
      <c r="I1230" s="17" t="s">
        <v>2865</v>
      </c>
      <c r="J1230" s="17"/>
    </row>
    <row r="1231" spans="1:10" ht="30" x14ac:dyDescent="0.25">
      <c r="A1231" s="11">
        <v>1230</v>
      </c>
      <c r="B1231" s="11" t="s">
        <v>477</v>
      </c>
      <c r="C1231" s="11" t="s">
        <v>3414</v>
      </c>
      <c r="D1231" s="11" t="s">
        <v>4341</v>
      </c>
      <c r="E1231" s="13" t="s">
        <v>4342</v>
      </c>
      <c r="F1231" s="14" t="s">
        <v>2819</v>
      </c>
      <c r="G1231" s="25" t="s">
        <v>4277</v>
      </c>
      <c r="H1231" s="27" t="s">
        <v>4343</v>
      </c>
      <c r="I1231" s="17" t="s">
        <v>2822</v>
      </c>
      <c r="J1231" s="17"/>
    </row>
    <row r="1232" spans="1:10" ht="30" x14ac:dyDescent="0.25">
      <c r="A1232" s="11">
        <v>1231</v>
      </c>
      <c r="B1232" s="11" t="s">
        <v>477</v>
      </c>
      <c r="C1232" s="11" t="s">
        <v>4344</v>
      </c>
      <c r="D1232" s="11" t="s">
        <v>4345</v>
      </c>
      <c r="E1232" s="13" t="s">
        <v>593</v>
      </c>
      <c r="F1232" s="14" t="s">
        <v>2835</v>
      </c>
      <c r="G1232" s="56" t="s">
        <v>2836</v>
      </c>
      <c r="H1232" s="27" t="s">
        <v>4346</v>
      </c>
      <c r="I1232" s="17" t="s">
        <v>2838</v>
      </c>
      <c r="J1232" s="17"/>
    </row>
    <row r="1233" spans="1:10" ht="30" x14ac:dyDescent="0.25">
      <c r="A1233" s="11">
        <v>1232</v>
      </c>
      <c r="B1233" s="11" t="s">
        <v>477</v>
      </c>
      <c r="C1233" s="11" t="s">
        <v>1979</v>
      </c>
      <c r="D1233" s="11" t="s">
        <v>4347</v>
      </c>
      <c r="E1233" s="13" t="s">
        <v>4348</v>
      </c>
      <c r="F1233" s="14" t="s">
        <v>2819</v>
      </c>
      <c r="G1233" s="25" t="s">
        <v>4277</v>
      </c>
      <c r="H1233" s="27" t="s">
        <v>4349</v>
      </c>
      <c r="I1233" s="17" t="s">
        <v>2822</v>
      </c>
      <c r="J1233" s="17"/>
    </row>
    <row r="1234" spans="1:10" ht="45" x14ac:dyDescent="0.25">
      <c r="A1234" s="11">
        <v>1233</v>
      </c>
      <c r="B1234" s="11" t="s">
        <v>477</v>
      </c>
      <c r="C1234" s="11" t="s">
        <v>1979</v>
      </c>
      <c r="D1234" s="11" t="s">
        <v>4350</v>
      </c>
      <c r="E1234" s="13" t="s">
        <v>4351</v>
      </c>
      <c r="F1234" s="14" t="s">
        <v>2863</v>
      </c>
      <c r="G1234" s="25" t="s">
        <v>2810</v>
      </c>
      <c r="H1234" s="27" t="s">
        <v>4352</v>
      </c>
      <c r="I1234" s="17" t="s">
        <v>2865</v>
      </c>
      <c r="J1234" s="17"/>
    </row>
    <row r="1235" spans="1:10" ht="30" x14ac:dyDescent="0.25">
      <c r="A1235" s="11">
        <v>1234</v>
      </c>
      <c r="B1235" s="11" t="s">
        <v>477</v>
      </c>
      <c r="C1235" s="11" t="s">
        <v>1979</v>
      </c>
      <c r="D1235" s="11" t="s">
        <v>4353</v>
      </c>
      <c r="E1235" s="13" t="s">
        <v>4354</v>
      </c>
      <c r="F1235" s="14" t="s">
        <v>2819</v>
      </c>
      <c r="G1235" s="25" t="s">
        <v>4277</v>
      </c>
      <c r="H1235" s="27" t="s">
        <v>4355</v>
      </c>
      <c r="I1235" s="17" t="s">
        <v>2822</v>
      </c>
      <c r="J1235" s="17"/>
    </row>
    <row r="1236" spans="1:10" ht="30" x14ac:dyDescent="0.25">
      <c r="A1236" s="11">
        <v>1235</v>
      </c>
      <c r="B1236" s="11" t="s">
        <v>774</v>
      </c>
      <c r="C1236" s="11" t="s">
        <v>4356</v>
      </c>
      <c r="D1236" s="11" t="s">
        <v>4357</v>
      </c>
      <c r="E1236" s="13" t="s">
        <v>4358</v>
      </c>
      <c r="F1236" s="14" t="s">
        <v>2835</v>
      </c>
      <c r="G1236" s="56" t="s">
        <v>2836</v>
      </c>
      <c r="H1236" s="27" t="s">
        <v>4359</v>
      </c>
      <c r="I1236" s="17" t="s">
        <v>2838</v>
      </c>
      <c r="J1236" s="17"/>
    </row>
    <row r="1237" spans="1:10" ht="30" x14ac:dyDescent="0.25">
      <c r="A1237" s="11">
        <v>1236</v>
      </c>
      <c r="B1237" s="11" t="s">
        <v>19</v>
      </c>
      <c r="C1237" s="11" t="s">
        <v>4360</v>
      </c>
      <c r="D1237" s="11" t="s">
        <v>4361</v>
      </c>
      <c r="E1237" s="13" t="s">
        <v>4362</v>
      </c>
      <c r="F1237" s="14" t="s">
        <v>2819</v>
      </c>
      <c r="G1237" s="25" t="s">
        <v>4277</v>
      </c>
      <c r="H1237" s="27" t="s">
        <v>4363</v>
      </c>
      <c r="I1237" s="17" t="s">
        <v>2822</v>
      </c>
      <c r="J1237" s="17"/>
    </row>
    <row r="1238" spans="1:10" ht="45" x14ac:dyDescent="0.25">
      <c r="A1238" s="11">
        <v>1237</v>
      </c>
      <c r="B1238" s="11" t="s">
        <v>3773</v>
      </c>
      <c r="C1238" s="11" t="s">
        <v>2735</v>
      </c>
      <c r="D1238" s="11" t="s">
        <v>4364</v>
      </c>
      <c r="E1238" s="13" t="s">
        <v>4365</v>
      </c>
      <c r="F1238" s="14" t="s">
        <v>2863</v>
      </c>
      <c r="G1238" s="25" t="s">
        <v>2810</v>
      </c>
      <c r="H1238" s="27" t="s">
        <v>4366</v>
      </c>
      <c r="I1238" s="17" t="s">
        <v>2865</v>
      </c>
      <c r="J1238" s="17"/>
    </row>
    <row r="1239" spans="1:10" ht="30" x14ac:dyDescent="0.25">
      <c r="A1239" s="11">
        <v>1238</v>
      </c>
      <c r="B1239" s="11" t="s">
        <v>990</v>
      </c>
      <c r="C1239" s="11" t="s">
        <v>4360</v>
      </c>
      <c r="D1239" s="11" t="s">
        <v>4367</v>
      </c>
      <c r="E1239" s="13" t="s">
        <v>4368</v>
      </c>
      <c r="F1239" s="14" t="s">
        <v>2819</v>
      </c>
      <c r="G1239" s="25" t="s">
        <v>4277</v>
      </c>
      <c r="H1239" s="27" t="s">
        <v>4369</v>
      </c>
      <c r="I1239" s="17" t="s">
        <v>2822</v>
      </c>
      <c r="J1239" s="17"/>
    </row>
    <row r="1240" spans="1:10" ht="30" x14ac:dyDescent="0.25">
      <c r="A1240" s="11">
        <v>1239</v>
      </c>
      <c r="B1240" s="11" t="s">
        <v>3773</v>
      </c>
      <c r="C1240" s="11" t="s">
        <v>110</v>
      </c>
      <c r="D1240" s="11" t="s">
        <v>4370</v>
      </c>
      <c r="E1240" s="13" t="s">
        <v>4371</v>
      </c>
      <c r="F1240" s="14" t="s">
        <v>2835</v>
      </c>
      <c r="G1240" s="56" t="s">
        <v>2836</v>
      </c>
      <c r="H1240" s="27" t="s">
        <v>4372</v>
      </c>
      <c r="I1240" s="17" t="s">
        <v>2838</v>
      </c>
      <c r="J1240" s="17"/>
    </row>
    <row r="1241" spans="1:10" ht="30" x14ac:dyDescent="0.25">
      <c r="A1241" s="11">
        <v>1240</v>
      </c>
      <c r="B1241" s="11" t="s">
        <v>990</v>
      </c>
      <c r="C1241" s="11" t="s">
        <v>4360</v>
      </c>
      <c r="D1241" s="11" t="s">
        <v>4373</v>
      </c>
      <c r="E1241" s="13" t="s">
        <v>4374</v>
      </c>
      <c r="F1241" s="14" t="s">
        <v>2819</v>
      </c>
      <c r="G1241" s="25" t="s">
        <v>4277</v>
      </c>
      <c r="H1241" s="27" t="s">
        <v>4375</v>
      </c>
      <c r="I1241" s="17" t="s">
        <v>2822</v>
      </c>
      <c r="J1241" s="17"/>
    </row>
    <row r="1242" spans="1:10" ht="30" x14ac:dyDescent="0.25">
      <c r="A1242" s="11">
        <v>1241</v>
      </c>
      <c r="B1242" s="11" t="s">
        <v>3773</v>
      </c>
      <c r="C1242" s="11" t="s">
        <v>110</v>
      </c>
      <c r="D1242" s="11" t="s">
        <v>4376</v>
      </c>
      <c r="E1242" s="13" t="s">
        <v>4377</v>
      </c>
      <c r="F1242" s="14" t="s">
        <v>2863</v>
      </c>
      <c r="G1242" s="25" t="s">
        <v>2810</v>
      </c>
      <c r="H1242" s="27" t="s">
        <v>4378</v>
      </c>
      <c r="I1242" s="17" t="s">
        <v>2865</v>
      </c>
      <c r="J1242" s="17"/>
    </row>
    <row r="1243" spans="1:10" ht="30" x14ac:dyDescent="0.25">
      <c r="A1243" s="11">
        <v>1242</v>
      </c>
      <c r="B1243" s="11" t="s">
        <v>990</v>
      </c>
      <c r="C1243" s="11" t="s">
        <v>4360</v>
      </c>
      <c r="D1243" s="11" t="s">
        <v>4379</v>
      </c>
      <c r="E1243" s="13" t="s">
        <v>4380</v>
      </c>
      <c r="F1243" s="14" t="s">
        <v>2819</v>
      </c>
      <c r="G1243" s="25" t="s">
        <v>4277</v>
      </c>
      <c r="H1243" s="27" t="s">
        <v>4381</v>
      </c>
      <c r="I1243" s="17" t="s">
        <v>2822</v>
      </c>
      <c r="J1243" s="17"/>
    </row>
    <row r="1244" spans="1:10" ht="30" x14ac:dyDescent="0.25">
      <c r="A1244" s="11">
        <v>1243</v>
      </c>
      <c r="B1244" s="11" t="s">
        <v>3773</v>
      </c>
      <c r="C1244" s="11" t="s">
        <v>110</v>
      </c>
      <c r="D1244" s="11" t="s">
        <v>4382</v>
      </c>
      <c r="E1244" s="13" t="s">
        <v>4383</v>
      </c>
      <c r="F1244" s="14" t="s">
        <v>2835</v>
      </c>
      <c r="G1244" s="56" t="s">
        <v>2836</v>
      </c>
      <c r="H1244" s="27" t="s">
        <v>4384</v>
      </c>
      <c r="I1244" s="17" t="s">
        <v>2838</v>
      </c>
      <c r="J1244" s="17"/>
    </row>
    <row r="1245" spans="1:10" ht="30" x14ac:dyDescent="0.25">
      <c r="A1245" s="11">
        <v>1244</v>
      </c>
      <c r="B1245" s="11" t="s">
        <v>3773</v>
      </c>
      <c r="C1245" s="11" t="s">
        <v>110</v>
      </c>
      <c r="D1245" s="11" t="s">
        <v>4385</v>
      </c>
      <c r="E1245" s="13" t="s">
        <v>4386</v>
      </c>
      <c r="F1245" s="14" t="s">
        <v>2819</v>
      </c>
      <c r="G1245" s="25" t="s">
        <v>4277</v>
      </c>
      <c r="H1245" s="27" t="s">
        <v>4387</v>
      </c>
      <c r="I1245" s="17" t="s">
        <v>2822</v>
      </c>
      <c r="J1245" s="17"/>
    </row>
    <row r="1246" spans="1:10" ht="30" x14ac:dyDescent="0.25">
      <c r="A1246" s="11">
        <v>1245</v>
      </c>
      <c r="B1246" s="11" t="s">
        <v>3458</v>
      </c>
      <c r="C1246" s="11" t="s">
        <v>4388</v>
      </c>
      <c r="D1246" s="11" t="s">
        <v>4389</v>
      </c>
      <c r="E1246" s="13" t="s">
        <v>4390</v>
      </c>
      <c r="F1246" s="14" t="s">
        <v>2863</v>
      </c>
      <c r="G1246" s="25" t="s">
        <v>2810</v>
      </c>
      <c r="H1246" s="27" t="s">
        <v>4391</v>
      </c>
      <c r="I1246" s="17" t="s">
        <v>2865</v>
      </c>
      <c r="J1246" s="17"/>
    </row>
    <row r="1247" spans="1:10" ht="30" x14ac:dyDescent="0.25">
      <c r="A1247" s="11">
        <v>1246</v>
      </c>
      <c r="B1247" s="11" t="s">
        <v>3458</v>
      </c>
      <c r="C1247" s="11" t="s">
        <v>4388</v>
      </c>
      <c r="D1247" s="11" t="s">
        <v>4392</v>
      </c>
      <c r="E1247" s="13" t="s">
        <v>4393</v>
      </c>
      <c r="F1247" s="14" t="s">
        <v>2819</v>
      </c>
      <c r="G1247" s="25" t="s">
        <v>4277</v>
      </c>
      <c r="H1247" s="27" t="s">
        <v>4394</v>
      </c>
      <c r="I1247" s="17" t="s">
        <v>2822</v>
      </c>
      <c r="J1247" s="17"/>
    </row>
    <row r="1248" spans="1:10" ht="30" x14ac:dyDescent="0.25">
      <c r="A1248" s="11">
        <v>1247</v>
      </c>
      <c r="B1248" s="11" t="s">
        <v>3458</v>
      </c>
      <c r="C1248" s="11" t="s">
        <v>4388</v>
      </c>
      <c r="D1248" s="11" t="s">
        <v>4395</v>
      </c>
      <c r="E1248" s="13" t="s">
        <v>4396</v>
      </c>
      <c r="F1248" s="14" t="s">
        <v>2835</v>
      </c>
      <c r="G1248" s="56" t="s">
        <v>2836</v>
      </c>
      <c r="H1248" s="27" t="s">
        <v>4397</v>
      </c>
      <c r="I1248" s="17" t="s">
        <v>2838</v>
      </c>
      <c r="J1248" s="17"/>
    </row>
    <row r="1249" spans="1:10" ht="30" x14ac:dyDescent="0.25">
      <c r="A1249" s="11">
        <v>1248</v>
      </c>
      <c r="B1249" s="11" t="s">
        <v>3458</v>
      </c>
      <c r="C1249" s="11" t="s">
        <v>4388</v>
      </c>
      <c r="D1249" s="11" t="s">
        <v>4398</v>
      </c>
      <c r="E1249" s="13" t="s">
        <v>4399</v>
      </c>
      <c r="F1249" s="14" t="s">
        <v>2819</v>
      </c>
      <c r="G1249" s="25" t="s">
        <v>4277</v>
      </c>
      <c r="H1249" s="27" t="s">
        <v>4400</v>
      </c>
      <c r="I1249" s="17" t="s">
        <v>2822</v>
      </c>
      <c r="J1249" s="17"/>
    </row>
    <row r="1250" spans="1:10" ht="30" x14ac:dyDescent="0.25">
      <c r="A1250" s="11">
        <v>1249</v>
      </c>
      <c r="B1250" s="11" t="s">
        <v>3458</v>
      </c>
      <c r="C1250" s="11" t="s">
        <v>4401</v>
      </c>
      <c r="D1250" s="11" t="s">
        <v>4402</v>
      </c>
      <c r="E1250" s="13" t="s">
        <v>4403</v>
      </c>
      <c r="F1250" s="14" t="s">
        <v>2863</v>
      </c>
      <c r="G1250" s="25" t="s">
        <v>2810</v>
      </c>
      <c r="H1250" s="27" t="s">
        <v>4404</v>
      </c>
      <c r="I1250" s="17" t="s">
        <v>2865</v>
      </c>
      <c r="J1250" s="17"/>
    </row>
    <row r="1251" spans="1:10" ht="30" x14ac:dyDescent="0.25">
      <c r="A1251" s="11">
        <v>1250</v>
      </c>
      <c r="B1251" s="11" t="s">
        <v>3458</v>
      </c>
      <c r="C1251" s="11" t="s">
        <v>4401</v>
      </c>
      <c r="D1251" s="11" t="s">
        <v>4405</v>
      </c>
      <c r="E1251" s="13" t="s">
        <v>4406</v>
      </c>
      <c r="F1251" s="14" t="s">
        <v>2819</v>
      </c>
      <c r="G1251" s="25" t="s">
        <v>4277</v>
      </c>
      <c r="H1251" s="27" t="s">
        <v>4407</v>
      </c>
      <c r="I1251" s="17" t="s">
        <v>2822</v>
      </c>
      <c r="J1251" s="17"/>
    </row>
    <row r="1252" spans="1:10" ht="30" x14ac:dyDescent="0.25">
      <c r="A1252" s="11">
        <v>1251</v>
      </c>
      <c r="B1252" s="11" t="s">
        <v>3458</v>
      </c>
      <c r="C1252" s="11" t="s">
        <v>4401</v>
      </c>
      <c r="D1252" s="11" t="s">
        <v>4408</v>
      </c>
      <c r="E1252" s="13" t="s">
        <v>4409</v>
      </c>
      <c r="F1252" s="14" t="s">
        <v>2835</v>
      </c>
      <c r="G1252" s="56" t="s">
        <v>2836</v>
      </c>
      <c r="H1252" s="27" t="s">
        <v>4410</v>
      </c>
      <c r="I1252" s="17" t="s">
        <v>2838</v>
      </c>
      <c r="J1252" s="17"/>
    </row>
    <row r="1253" spans="1:10" ht="30" x14ac:dyDescent="0.25">
      <c r="A1253" s="11">
        <v>1252</v>
      </c>
      <c r="B1253" s="11" t="s">
        <v>3458</v>
      </c>
      <c r="C1253" s="11" t="s">
        <v>4411</v>
      </c>
      <c r="D1253" s="11" t="s">
        <v>4412</v>
      </c>
      <c r="E1253" s="13" t="s">
        <v>4413</v>
      </c>
      <c r="F1253" s="14" t="s">
        <v>2863</v>
      </c>
      <c r="G1253" s="25" t="s">
        <v>2810</v>
      </c>
      <c r="H1253" s="27" t="s">
        <v>4414</v>
      </c>
      <c r="I1253" s="17" t="s">
        <v>2865</v>
      </c>
      <c r="J1253" s="17"/>
    </row>
    <row r="1254" spans="1:10" ht="45" x14ac:dyDescent="0.25">
      <c r="A1254" s="11">
        <v>1253</v>
      </c>
      <c r="B1254" s="11" t="s">
        <v>114</v>
      </c>
      <c r="C1254" s="11" t="s">
        <v>123</v>
      </c>
      <c r="D1254" s="11" t="s">
        <v>4415</v>
      </c>
      <c r="E1254" s="13" t="s">
        <v>4416</v>
      </c>
      <c r="F1254" s="14" t="s">
        <v>2819</v>
      </c>
      <c r="G1254" s="25" t="s">
        <v>4277</v>
      </c>
      <c r="H1254" s="27" t="s">
        <v>4417</v>
      </c>
      <c r="I1254" s="17" t="s">
        <v>2822</v>
      </c>
      <c r="J1254" s="17"/>
    </row>
    <row r="1255" spans="1:10" ht="30" x14ac:dyDescent="0.25">
      <c r="A1255" s="11">
        <v>1254</v>
      </c>
      <c r="B1255" s="11" t="s">
        <v>114</v>
      </c>
      <c r="C1255" s="11" t="s">
        <v>4418</v>
      </c>
      <c r="D1255" s="11" t="s">
        <v>4419</v>
      </c>
      <c r="E1255" s="13" t="s">
        <v>4420</v>
      </c>
      <c r="F1255" s="14" t="s">
        <v>2835</v>
      </c>
      <c r="G1255" s="56" t="s">
        <v>2836</v>
      </c>
      <c r="H1255" s="27" t="s">
        <v>4421</v>
      </c>
      <c r="I1255" s="17" t="s">
        <v>2838</v>
      </c>
      <c r="J1255" s="17"/>
    </row>
    <row r="1256" spans="1:10" ht="30" x14ac:dyDescent="0.25">
      <c r="A1256" s="11">
        <v>1255</v>
      </c>
      <c r="B1256" s="11" t="s">
        <v>114</v>
      </c>
      <c r="C1256" s="11" t="s">
        <v>4418</v>
      </c>
      <c r="D1256" s="11" t="s">
        <v>4422</v>
      </c>
      <c r="E1256" s="13" t="s">
        <v>4423</v>
      </c>
      <c r="F1256" s="14" t="s">
        <v>2819</v>
      </c>
      <c r="G1256" s="25" t="s">
        <v>4277</v>
      </c>
      <c r="H1256" s="27" t="s">
        <v>4424</v>
      </c>
      <c r="I1256" s="17" t="s">
        <v>2822</v>
      </c>
      <c r="J1256" s="17"/>
    </row>
    <row r="1257" spans="1:10" ht="30" x14ac:dyDescent="0.25">
      <c r="A1257" s="11">
        <v>1256</v>
      </c>
      <c r="B1257" s="11" t="s">
        <v>114</v>
      </c>
      <c r="C1257" s="11" t="s">
        <v>4418</v>
      </c>
      <c r="D1257" s="11" t="s">
        <v>4425</v>
      </c>
      <c r="E1257" s="13" t="s">
        <v>4426</v>
      </c>
      <c r="F1257" s="14" t="s">
        <v>2863</v>
      </c>
      <c r="G1257" s="25" t="s">
        <v>2810</v>
      </c>
      <c r="H1257" s="27" t="s">
        <v>4427</v>
      </c>
      <c r="I1257" s="17" t="s">
        <v>2865</v>
      </c>
      <c r="J1257" s="17"/>
    </row>
    <row r="1258" spans="1:10" ht="30" x14ac:dyDescent="0.25">
      <c r="A1258" s="11">
        <v>1257</v>
      </c>
      <c r="B1258" s="11" t="s">
        <v>114</v>
      </c>
      <c r="C1258" s="11" t="s">
        <v>115</v>
      </c>
      <c r="D1258" s="11" t="s">
        <v>4428</v>
      </c>
      <c r="E1258" s="13" t="s">
        <v>4429</v>
      </c>
      <c r="F1258" s="14" t="s">
        <v>2819</v>
      </c>
      <c r="G1258" s="25" t="s">
        <v>4430</v>
      </c>
      <c r="H1258" s="27" t="s">
        <v>4431</v>
      </c>
      <c r="I1258" s="17" t="s">
        <v>2822</v>
      </c>
      <c r="J1258" s="17"/>
    </row>
    <row r="1259" spans="1:10" ht="30" x14ac:dyDescent="0.25">
      <c r="A1259" s="11">
        <v>1258</v>
      </c>
      <c r="B1259" s="11" t="s">
        <v>114</v>
      </c>
      <c r="C1259" s="11" t="s">
        <v>115</v>
      </c>
      <c r="D1259" s="11" t="s">
        <v>4432</v>
      </c>
      <c r="E1259" s="13" t="s">
        <v>4433</v>
      </c>
      <c r="F1259" s="14" t="s">
        <v>2835</v>
      </c>
      <c r="G1259" s="56" t="s">
        <v>2836</v>
      </c>
      <c r="H1259" s="27" t="s">
        <v>4434</v>
      </c>
      <c r="I1259" s="17" t="s">
        <v>2838</v>
      </c>
      <c r="J1259" s="17"/>
    </row>
    <row r="1260" spans="1:10" ht="30" x14ac:dyDescent="0.25">
      <c r="A1260" s="11">
        <v>1259</v>
      </c>
      <c r="B1260" s="11" t="s">
        <v>114</v>
      </c>
      <c r="C1260" s="11" t="s">
        <v>115</v>
      </c>
      <c r="D1260" s="11" t="s">
        <v>4435</v>
      </c>
      <c r="E1260" s="13" t="s">
        <v>3832</v>
      </c>
      <c r="F1260" s="14" t="s">
        <v>2819</v>
      </c>
      <c r="G1260" s="25" t="s">
        <v>4277</v>
      </c>
      <c r="H1260" s="27" t="s">
        <v>4436</v>
      </c>
      <c r="I1260" s="17" t="s">
        <v>2822</v>
      </c>
      <c r="J1260" s="17"/>
    </row>
    <row r="1261" spans="1:10" ht="30" x14ac:dyDescent="0.25">
      <c r="A1261" s="11">
        <v>1260</v>
      </c>
      <c r="B1261" s="11" t="s">
        <v>114</v>
      </c>
      <c r="C1261" s="11" t="s">
        <v>4437</v>
      </c>
      <c r="D1261" s="11" t="s">
        <v>4438</v>
      </c>
      <c r="E1261" s="13" t="s">
        <v>4439</v>
      </c>
      <c r="F1261" s="14" t="s">
        <v>2863</v>
      </c>
      <c r="G1261" s="25" t="s">
        <v>2810</v>
      </c>
      <c r="H1261" s="27" t="s">
        <v>4440</v>
      </c>
      <c r="I1261" s="17" t="s">
        <v>2865</v>
      </c>
      <c r="J1261" s="17"/>
    </row>
    <row r="1262" spans="1:10" ht="30" x14ac:dyDescent="0.25">
      <c r="A1262" s="11">
        <v>1261</v>
      </c>
      <c r="B1262" s="11" t="s">
        <v>114</v>
      </c>
      <c r="C1262" s="11" t="s">
        <v>4437</v>
      </c>
      <c r="D1262" s="11" t="s">
        <v>4441</v>
      </c>
      <c r="E1262" s="13" t="s">
        <v>4442</v>
      </c>
      <c r="F1262" s="14" t="s">
        <v>2819</v>
      </c>
      <c r="G1262" s="25" t="s">
        <v>4277</v>
      </c>
      <c r="H1262" s="27" t="s">
        <v>4443</v>
      </c>
      <c r="I1262" s="17" t="s">
        <v>2822</v>
      </c>
      <c r="J1262" s="17"/>
    </row>
    <row r="1263" spans="1:10" ht="30" x14ac:dyDescent="0.25">
      <c r="A1263" s="11">
        <v>1262</v>
      </c>
      <c r="B1263" s="11" t="s">
        <v>114</v>
      </c>
      <c r="C1263" s="11" t="s">
        <v>237</v>
      </c>
      <c r="D1263" s="11" t="s">
        <v>4444</v>
      </c>
      <c r="E1263" s="13" t="s">
        <v>239</v>
      </c>
      <c r="F1263" s="14" t="s">
        <v>2835</v>
      </c>
      <c r="G1263" s="56" t="s">
        <v>2836</v>
      </c>
      <c r="H1263" s="27" t="s">
        <v>4445</v>
      </c>
      <c r="I1263" s="17" t="s">
        <v>2838</v>
      </c>
      <c r="J1263" s="17"/>
    </row>
    <row r="1264" spans="1:10" ht="30" x14ac:dyDescent="0.25">
      <c r="A1264" s="11">
        <v>1263</v>
      </c>
      <c r="B1264" s="11" t="s">
        <v>114</v>
      </c>
      <c r="C1264" s="11" t="s">
        <v>4446</v>
      </c>
      <c r="D1264" s="11" t="s">
        <v>4447</v>
      </c>
      <c r="E1264" s="13" t="s">
        <v>4448</v>
      </c>
      <c r="F1264" s="14" t="s">
        <v>2819</v>
      </c>
      <c r="G1264" s="25" t="s">
        <v>4277</v>
      </c>
      <c r="H1264" s="27" t="s">
        <v>4449</v>
      </c>
      <c r="I1264" s="17" t="s">
        <v>2822</v>
      </c>
      <c r="J1264" s="17"/>
    </row>
    <row r="1265" spans="1:10" ht="30" x14ac:dyDescent="0.25">
      <c r="A1265" s="11">
        <v>1264</v>
      </c>
      <c r="B1265" s="11" t="s">
        <v>114</v>
      </c>
      <c r="C1265" s="11" t="s">
        <v>4446</v>
      </c>
      <c r="D1265" s="11" t="s">
        <v>4450</v>
      </c>
      <c r="E1265" s="13" t="s">
        <v>4451</v>
      </c>
      <c r="F1265" s="14" t="s">
        <v>2863</v>
      </c>
      <c r="G1265" s="25" t="s">
        <v>2810</v>
      </c>
      <c r="H1265" s="27" t="s">
        <v>4452</v>
      </c>
      <c r="I1265" s="17" t="s">
        <v>2865</v>
      </c>
      <c r="J1265" s="17"/>
    </row>
    <row r="1266" spans="1:10" ht="45" x14ac:dyDescent="0.25">
      <c r="A1266" s="11">
        <v>1265</v>
      </c>
      <c r="B1266" s="11" t="s">
        <v>114</v>
      </c>
      <c r="C1266" s="11" t="s">
        <v>4446</v>
      </c>
      <c r="D1266" s="11" t="s">
        <v>4453</v>
      </c>
      <c r="E1266" s="13" t="s">
        <v>4454</v>
      </c>
      <c r="F1266" s="14" t="s">
        <v>2819</v>
      </c>
      <c r="G1266" s="25" t="s">
        <v>4277</v>
      </c>
      <c r="H1266" s="27" t="s">
        <v>4455</v>
      </c>
      <c r="I1266" s="17" t="s">
        <v>2822</v>
      </c>
      <c r="J1266" s="17"/>
    </row>
    <row r="1267" spans="1:10" ht="30" x14ac:dyDescent="0.25">
      <c r="A1267" s="11">
        <v>1266</v>
      </c>
      <c r="B1267" s="11" t="s">
        <v>114</v>
      </c>
      <c r="C1267" s="11" t="s">
        <v>4446</v>
      </c>
      <c r="D1267" s="11" t="s">
        <v>4456</v>
      </c>
      <c r="E1267" s="13" t="s">
        <v>4457</v>
      </c>
      <c r="F1267" s="14" t="s">
        <v>2835</v>
      </c>
      <c r="G1267" s="56" t="s">
        <v>2836</v>
      </c>
      <c r="H1267" s="27" t="s">
        <v>4458</v>
      </c>
      <c r="I1267" s="17" t="s">
        <v>2838</v>
      </c>
      <c r="J1267" s="17"/>
    </row>
    <row r="1268" spans="1:10" ht="30" x14ac:dyDescent="0.25">
      <c r="A1268" s="11">
        <v>1267</v>
      </c>
      <c r="B1268" s="11" t="s">
        <v>4459</v>
      </c>
      <c r="C1268" s="11" t="s">
        <v>3104</v>
      </c>
      <c r="D1268" s="11" t="s">
        <v>4460</v>
      </c>
      <c r="E1268" s="13" t="s">
        <v>4461</v>
      </c>
      <c r="F1268" s="14" t="s">
        <v>2819</v>
      </c>
      <c r="G1268" s="25" t="s">
        <v>4277</v>
      </c>
      <c r="H1268" s="27" t="s">
        <v>4462</v>
      </c>
      <c r="I1268" s="17" t="s">
        <v>2822</v>
      </c>
      <c r="J1268" s="17"/>
    </row>
    <row r="1269" spans="1:10" ht="30" x14ac:dyDescent="0.25">
      <c r="A1269" s="11">
        <v>1268</v>
      </c>
      <c r="B1269" s="11" t="s">
        <v>4459</v>
      </c>
      <c r="C1269" s="11" t="s">
        <v>3104</v>
      </c>
      <c r="D1269" s="11" t="s">
        <v>4463</v>
      </c>
      <c r="E1269" s="13" t="s">
        <v>4464</v>
      </c>
      <c r="F1269" s="14" t="s">
        <v>2863</v>
      </c>
      <c r="G1269" s="25" t="s">
        <v>2810</v>
      </c>
      <c r="H1269" s="27" t="s">
        <v>4465</v>
      </c>
      <c r="I1269" s="17" t="s">
        <v>2865</v>
      </c>
      <c r="J1269" s="17"/>
    </row>
    <row r="1270" spans="1:10" ht="30" x14ac:dyDescent="0.25">
      <c r="A1270" s="11">
        <v>1269</v>
      </c>
      <c r="B1270" s="11" t="s">
        <v>4459</v>
      </c>
      <c r="C1270" s="11" t="s">
        <v>3104</v>
      </c>
      <c r="D1270" s="11" t="s">
        <v>4466</v>
      </c>
      <c r="E1270" s="13" t="s">
        <v>4467</v>
      </c>
      <c r="F1270" s="14" t="s">
        <v>2819</v>
      </c>
      <c r="G1270" s="25" t="s">
        <v>4277</v>
      </c>
      <c r="H1270" s="27" t="s">
        <v>4468</v>
      </c>
      <c r="I1270" s="17" t="s">
        <v>2822</v>
      </c>
      <c r="J1270" s="17"/>
    </row>
    <row r="1271" spans="1:10" ht="30" x14ac:dyDescent="0.25">
      <c r="A1271" s="11">
        <v>1270</v>
      </c>
      <c r="B1271" s="11" t="s">
        <v>4459</v>
      </c>
      <c r="C1271" s="11" t="s">
        <v>2323</v>
      </c>
      <c r="D1271" s="11" t="s">
        <v>4469</v>
      </c>
      <c r="E1271" s="13" t="s">
        <v>4470</v>
      </c>
      <c r="F1271" s="14" t="s">
        <v>2835</v>
      </c>
      <c r="G1271" s="56" t="s">
        <v>2836</v>
      </c>
      <c r="H1271" s="27" t="s">
        <v>4471</v>
      </c>
      <c r="I1271" s="17" t="s">
        <v>2838</v>
      </c>
      <c r="J1271" s="17"/>
    </row>
    <row r="1272" spans="1:10" ht="30" x14ac:dyDescent="0.25">
      <c r="A1272" s="11">
        <v>1271</v>
      </c>
      <c r="B1272" s="11" t="s">
        <v>4459</v>
      </c>
      <c r="C1272" s="11" t="s">
        <v>2323</v>
      </c>
      <c r="D1272" s="11" t="s">
        <v>4472</v>
      </c>
      <c r="E1272" s="13" t="s">
        <v>4473</v>
      </c>
      <c r="F1272" s="14" t="s">
        <v>2819</v>
      </c>
      <c r="G1272" s="25" t="s">
        <v>4277</v>
      </c>
      <c r="H1272" s="27" t="s">
        <v>4474</v>
      </c>
      <c r="I1272" s="17" t="s">
        <v>2822</v>
      </c>
      <c r="J1272" s="17"/>
    </row>
    <row r="1273" spans="1:10" ht="30" x14ac:dyDescent="0.25">
      <c r="A1273" s="11">
        <v>1272</v>
      </c>
      <c r="B1273" s="11" t="s">
        <v>4459</v>
      </c>
      <c r="C1273" s="11" t="s">
        <v>2323</v>
      </c>
      <c r="D1273" s="11" t="s">
        <v>4475</v>
      </c>
      <c r="E1273" s="13" t="s">
        <v>4476</v>
      </c>
      <c r="F1273" s="14" t="s">
        <v>2863</v>
      </c>
      <c r="G1273" s="25" t="s">
        <v>2810</v>
      </c>
      <c r="H1273" s="27" t="s">
        <v>4477</v>
      </c>
      <c r="I1273" s="17" t="s">
        <v>2865</v>
      </c>
      <c r="J1273" s="17"/>
    </row>
    <row r="1274" spans="1:10" ht="30" x14ac:dyDescent="0.25">
      <c r="A1274" s="11">
        <v>1273</v>
      </c>
      <c r="B1274" s="11" t="s">
        <v>432</v>
      </c>
      <c r="C1274" s="11" t="s">
        <v>4478</v>
      </c>
      <c r="D1274" s="11" t="s">
        <v>4479</v>
      </c>
      <c r="E1274" s="13" t="s">
        <v>4480</v>
      </c>
      <c r="F1274" s="14" t="s">
        <v>2819</v>
      </c>
      <c r="G1274" s="25" t="s">
        <v>4277</v>
      </c>
      <c r="H1274" s="27" t="s">
        <v>4481</v>
      </c>
      <c r="I1274" s="17" t="s">
        <v>2822</v>
      </c>
      <c r="J1274" s="17"/>
    </row>
    <row r="1275" spans="1:10" ht="30" x14ac:dyDescent="0.25">
      <c r="A1275" s="11">
        <v>1274</v>
      </c>
      <c r="B1275" s="11" t="s">
        <v>432</v>
      </c>
      <c r="C1275" s="11" t="s">
        <v>4478</v>
      </c>
      <c r="D1275" s="11" t="s">
        <v>4482</v>
      </c>
      <c r="E1275" s="13" t="s">
        <v>4483</v>
      </c>
      <c r="F1275" s="14" t="s">
        <v>2835</v>
      </c>
      <c r="G1275" s="56" t="s">
        <v>2836</v>
      </c>
      <c r="H1275" s="27" t="s">
        <v>4484</v>
      </c>
      <c r="I1275" s="17" t="s">
        <v>2838</v>
      </c>
      <c r="J1275" s="17"/>
    </row>
    <row r="1276" spans="1:10" ht="30" x14ac:dyDescent="0.25">
      <c r="A1276" s="11">
        <v>1275</v>
      </c>
      <c r="B1276" s="11" t="s">
        <v>432</v>
      </c>
      <c r="C1276" s="11" t="s">
        <v>4478</v>
      </c>
      <c r="D1276" s="11" t="s">
        <v>4485</v>
      </c>
      <c r="E1276" s="13" t="s">
        <v>4486</v>
      </c>
      <c r="F1276" s="14" t="s">
        <v>2819</v>
      </c>
      <c r="G1276" s="25" t="s">
        <v>4277</v>
      </c>
      <c r="H1276" s="27" t="s">
        <v>4487</v>
      </c>
      <c r="I1276" s="17" t="s">
        <v>2822</v>
      </c>
      <c r="J1276" s="17"/>
    </row>
    <row r="1277" spans="1:10" ht="30" x14ac:dyDescent="0.25">
      <c r="A1277" s="11">
        <v>1276</v>
      </c>
      <c r="B1277" s="11" t="s">
        <v>432</v>
      </c>
      <c r="C1277" s="11" t="s">
        <v>4488</v>
      </c>
      <c r="D1277" s="11" t="s">
        <v>4489</v>
      </c>
      <c r="E1277" s="13" t="s">
        <v>4490</v>
      </c>
      <c r="F1277" s="14" t="s">
        <v>2863</v>
      </c>
      <c r="G1277" s="25" t="s">
        <v>2810</v>
      </c>
      <c r="H1277" s="27" t="s">
        <v>4491</v>
      </c>
      <c r="I1277" s="17" t="s">
        <v>2865</v>
      </c>
      <c r="J1277" s="17"/>
    </row>
    <row r="1278" spans="1:10" ht="30" x14ac:dyDescent="0.25">
      <c r="A1278" s="11">
        <v>1277</v>
      </c>
      <c r="B1278" s="11" t="s">
        <v>432</v>
      </c>
      <c r="C1278" s="11" t="s">
        <v>4488</v>
      </c>
      <c r="D1278" s="11" t="s">
        <v>4492</v>
      </c>
      <c r="E1278" s="13" t="s">
        <v>4493</v>
      </c>
      <c r="F1278" s="14" t="s">
        <v>2819</v>
      </c>
      <c r="G1278" s="25" t="s">
        <v>4277</v>
      </c>
      <c r="H1278" s="27" t="s">
        <v>4494</v>
      </c>
      <c r="I1278" s="17" t="s">
        <v>2822</v>
      </c>
      <c r="J1278" s="17"/>
    </row>
    <row r="1279" spans="1:10" ht="30" x14ac:dyDescent="0.25">
      <c r="A1279" s="11">
        <v>1278</v>
      </c>
      <c r="B1279" s="11" t="s">
        <v>432</v>
      </c>
      <c r="C1279" s="11" t="s">
        <v>4495</v>
      </c>
      <c r="D1279" s="11" t="s">
        <v>4496</v>
      </c>
      <c r="E1279" s="13" t="s">
        <v>4497</v>
      </c>
      <c r="F1279" s="14" t="s">
        <v>2835</v>
      </c>
      <c r="G1279" s="56" t="s">
        <v>2836</v>
      </c>
      <c r="H1279" s="27" t="s">
        <v>4498</v>
      </c>
      <c r="I1279" s="17" t="s">
        <v>2838</v>
      </c>
      <c r="J1279" s="17"/>
    </row>
    <row r="1280" spans="1:10" ht="30" x14ac:dyDescent="0.25">
      <c r="A1280" s="11">
        <v>1279</v>
      </c>
      <c r="B1280" s="11" t="s">
        <v>432</v>
      </c>
      <c r="C1280" s="11" t="s">
        <v>4495</v>
      </c>
      <c r="D1280" s="11" t="s">
        <v>4499</v>
      </c>
      <c r="E1280" s="13" t="s">
        <v>4500</v>
      </c>
      <c r="F1280" s="14" t="s">
        <v>2819</v>
      </c>
      <c r="G1280" s="25" t="s">
        <v>4277</v>
      </c>
      <c r="H1280" s="27" t="s">
        <v>4501</v>
      </c>
      <c r="I1280" s="17" t="s">
        <v>2822</v>
      </c>
      <c r="J1280" s="17"/>
    </row>
    <row r="1281" spans="1:10" ht="30" x14ac:dyDescent="0.25">
      <c r="A1281" s="11">
        <v>1280</v>
      </c>
      <c r="B1281" s="11" t="s">
        <v>432</v>
      </c>
      <c r="C1281" s="11" t="s">
        <v>4495</v>
      </c>
      <c r="D1281" s="11" t="s">
        <v>4502</v>
      </c>
      <c r="E1281" s="13" t="s">
        <v>4503</v>
      </c>
      <c r="F1281" s="14" t="s">
        <v>2863</v>
      </c>
      <c r="G1281" s="25" t="s">
        <v>2810</v>
      </c>
      <c r="H1281" s="27" t="s">
        <v>4504</v>
      </c>
      <c r="I1281" s="17" t="s">
        <v>2865</v>
      </c>
      <c r="J1281" s="17"/>
    </row>
    <row r="1282" spans="1:10" ht="30" x14ac:dyDescent="0.25">
      <c r="A1282" s="11">
        <v>1281</v>
      </c>
      <c r="B1282" s="11" t="s">
        <v>432</v>
      </c>
      <c r="C1282" s="11" t="s">
        <v>433</v>
      </c>
      <c r="D1282" s="11" t="s">
        <v>4505</v>
      </c>
      <c r="E1282" s="13" t="s">
        <v>4506</v>
      </c>
      <c r="F1282" s="14" t="s">
        <v>2819</v>
      </c>
      <c r="G1282" s="25" t="s">
        <v>4277</v>
      </c>
      <c r="H1282" s="27" t="s">
        <v>4507</v>
      </c>
      <c r="I1282" s="17" t="s">
        <v>2822</v>
      </c>
      <c r="J1282" s="17"/>
    </row>
    <row r="1283" spans="1:10" ht="30" x14ac:dyDescent="0.25">
      <c r="A1283" s="11">
        <v>1282</v>
      </c>
      <c r="B1283" s="11" t="s">
        <v>432</v>
      </c>
      <c r="C1283" s="11" t="s">
        <v>1080</v>
      </c>
      <c r="D1283" s="11" t="s">
        <v>4508</v>
      </c>
      <c r="E1283" s="13" t="s">
        <v>4509</v>
      </c>
      <c r="F1283" s="14" t="s">
        <v>2835</v>
      </c>
      <c r="G1283" s="56" t="s">
        <v>2836</v>
      </c>
      <c r="H1283" s="27" t="s">
        <v>4510</v>
      </c>
      <c r="I1283" s="17" t="s">
        <v>2838</v>
      </c>
      <c r="J1283" s="17"/>
    </row>
    <row r="1284" spans="1:10" ht="30" x14ac:dyDescent="0.25">
      <c r="A1284" s="11">
        <v>1283</v>
      </c>
      <c r="B1284" s="11" t="s">
        <v>4511</v>
      </c>
      <c r="C1284" s="11" t="s">
        <v>4512</v>
      </c>
      <c r="D1284" s="11" t="s">
        <v>4513</v>
      </c>
      <c r="E1284" s="13" t="s">
        <v>4514</v>
      </c>
      <c r="F1284" s="14" t="s">
        <v>2819</v>
      </c>
      <c r="G1284" s="25" t="s">
        <v>4277</v>
      </c>
      <c r="H1284" s="27" t="s">
        <v>4515</v>
      </c>
      <c r="I1284" s="17" t="s">
        <v>2822</v>
      </c>
      <c r="J1284" s="17"/>
    </row>
    <row r="1285" spans="1:10" ht="30" x14ac:dyDescent="0.25">
      <c r="A1285" s="11">
        <v>1284</v>
      </c>
      <c r="B1285" s="11" t="s">
        <v>4511</v>
      </c>
      <c r="C1285" s="11" t="s">
        <v>4512</v>
      </c>
      <c r="D1285" s="11" t="s">
        <v>4516</v>
      </c>
      <c r="E1285" s="13" t="s">
        <v>4517</v>
      </c>
      <c r="F1285" s="14" t="s">
        <v>2863</v>
      </c>
      <c r="G1285" s="25" t="s">
        <v>2810</v>
      </c>
      <c r="H1285" s="27" t="s">
        <v>4518</v>
      </c>
      <c r="I1285" s="17" t="s">
        <v>2865</v>
      </c>
      <c r="J1285" s="17"/>
    </row>
    <row r="1286" spans="1:10" ht="30" x14ac:dyDescent="0.25">
      <c r="A1286" s="11">
        <v>1285</v>
      </c>
      <c r="B1286" s="11" t="s">
        <v>363</v>
      </c>
      <c r="C1286" s="11" t="s">
        <v>4519</v>
      </c>
      <c r="D1286" s="11" t="s">
        <v>4520</v>
      </c>
      <c r="E1286" s="13" t="s">
        <v>4521</v>
      </c>
      <c r="F1286" s="14" t="s">
        <v>2819</v>
      </c>
      <c r="G1286" s="25" t="s">
        <v>4277</v>
      </c>
      <c r="H1286" s="27" t="s">
        <v>4522</v>
      </c>
      <c r="I1286" s="17" t="s">
        <v>2822</v>
      </c>
      <c r="J1286" s="17"/>
    </row>
    <row r="1287" spans="1:10" ht="30" x14ac:dyDescent="0.25">
      <c r="A1287" s="11">
        <v>1286</v>
      </c>
      <c r="B1287" s="11" t="s">
        <v>363</v>
      </c>
      <c r="C1287" s="11" t="s">
        <v>4523</v>
      </c>
      <c r="D1287" s="11" t="s">
        <v>4524</v>
      </c>
      <c r="E1287" s="13" t="s">
        <v>4525</v>
      </c>
      <c r="F1287" s="14" t="s">
        <v>2835</v>
      </c>
      <c r="G1287" s="56" t="s">
        <v>2836</v>
      </c>
      <c r="H1287" s="27" t="s">
        <v>4526</v>
      </c>
      <c r="I1287" s="17" t="s">
        <v>2838</v>
      </c>
      <c r="J1287" s="17"/>
    </row>
    <row r="1288" spans="1:10" ht="30" x14ac:dyDescent="0.25">
      <c r="A1288" s="11">
        <v>1287</v>
      </c>
      <c r="B1288" s="11" t="s">
        <v>363</v>
      </c>
      <c r="C1288" s="11" t="s">
        <v>364</v>
      </c>
      <c r="D1288" s="11" t="s">
        <v>4527</v>
      </c>
      <c r="E1288" s="13" t="s">
        <v>4528</v>
      </c>
      <c r="F1288" s="14" t="s">
        <v>2819</v>
      </c>
      <c r="G1288" s="25" t="s">
        <v>4277</v>
      </c>
      <c r="H1288" s="27" t="s">
        <v>4529</v>
      </c>
      <c r="I1288" s="17" t="s">
        <v>2822</v>
      </c>
      <c r="J1288" s="17"/>
    </row>
    <row r="1289" spans="1:10" ht="30" x14ac:dyDescent="0.25">
      <c r="A1289" s="11">
        <v>1288</v>
      </c>
      <c r="B1289" s="11" t="s">
        <v>363</v>
      </c>
      <c r="C1289" s="11" t="s">
        <v>364</v>
      </c>
      <c r="D1289" s="11" t="s">
        <v>4530</v>
      </c>
      <c r="E1289" s="13" t="s">
        <v>4531</v>
      </c>
      <c r="F1289" s="14" t="s">
        <v>2863</v>
      </c>
      <c r="G1289" s="25" t="s">
        <v>2810</v>
      </c>
      <c r="H1289" s="27" t="s">
        <v>4532</v>
      </c>
      <c r="I1289" s="17" t="s">
        <v>2865</v>
      </c>
      <c r="J1289" s="17"/>
    </row>
    <row r="1290" spans="1:10" ht="30" x14ac:dyDescent="0.25">
      <c r="A1290" s="11">
        <v>1289</v>
      </c>
      <c r="B1290" s="11" t="s">
        <v>363</v>
      </c>
      <c r="C1290" s="11" t="s">
        <v>364</v>
      </c>
      <c r="D1290" s="11" t="s">
        <v>4533</v>
      </c>
      <c r="E1290" s="13" t="s">
        <v>4534</v>
      </c>
      <c r="F1290" s="14" t="s">
        <v>2819</v>
      </c>
      <c r="G1290" s="25" t="s">
        <v>4277</v>
      </c>
      <c r="H1290" s="27" t="s">
        <v>4535</v>
      </c>
      <c r="I1290" s="17" t="s">
        <v>2822</v>
      </c>
      <c r="J1290" s="17"/>
    </row>
    <row r="1291" spans="1:10" ht="30" x14ac:dyDescent="0.25">
      <c r="A1291" s="11">
        <v>1290</v>
      </c>
      <c r="B1291" s="11" t="s">
        <v>363</v>
      </c>
      <c r="C1291" s="11" t="s">
        <v>3166</v>
      </c>
      <c r="D1291" s="11" t="s">
        <v>4536</v>
      </c>
      <c r="E1291" s="13" t="s">
        <v>4537</v>
      </c>
      <c r="F1291" s="14" t="s">
        <v>2835</v>
      </c>
      <c r="G1291" s="56" t="s">
        <v>2836</v>
      </c>
      <c r="H1291" s="27" t="s">
        <v>4538</v>
      </c>
      <c r="I1291" s="17" t="s">
        <v>2838</v>
      </c>
      <c r="J1291" s="17"/>
    </row>
    <row r="1292" spans="1:10" ht="30" x14ac:dyDescent="0.25">
      <c r="A1292" s="11">
        <v>1291</v>
      </c>
      <c r="B1292" s="11" t="s">
        <v>3260</v>
      </c>
      <c r="C1292" s="11" t="s">
        <v>4539</v>
      </c>
      <c r="D1292" s="11" t="s">
        <v>4540</v>
      </c>
      <c r="E1292" s="13" t="s">
        <v>4541</v>
      </c>
      <c r="F1292" s="14" t="s">
        <v>2819</v>
      </c>
      <c r="G1292" s="25" t="s">
        <v>4277</v>
      </c>
      <c r="H1292" s="27" t="s">
        <v>4542</v>
      </c>
      <c r="I1292" s="17" t="s">
        <v>2822</v>
      </c>
      <c r="J1292" s="17"/>
    </row>
    <row r="1293" spans="1:10" ht="30" x14ac:dyDescent="0.25">
      <c r="A1293" s="11">
        <v>1292</v>
      </c>
      <c r="B1293" s="11" t="s">
        <v>3260</v>
      </c>
      <c r="C1293" s="11" t="s">
        <v>4539</v>
      </c>
      <c r="D1293" s="11" t="s">
        <v>4543</v>
      </c>
      <c r="E1293" s="13" t="s">
        <v>3277</v>
      </c>
      <c r="F1293" s="14" t="s">
        <v>2863</v>
      </c>
      <c r="G1293" s="25" t="s">
        <v>2810</v>
      </c>
      <c r="H1293" s="27" t="s">
        <v>4544</v>
      </c>
      <c r="I1293" s="17" t="s">
        <v>2865</v>
      </c>
      <c r="J1293" s="17"/>
    </row>
    <row r="1294" spans="1:10" ht="30" x14ac:dyDescent="0.25">
      <c r="A1294" s="11">
        <v>1293</v>
      </c>
      <c r="B1294" s="11" t="s">
        <v>3260</v>
      </c>
      <c r="C1294" s="11" t="s">
        <v>4539</v>
      </c>
      <c r="D1294" s="11" t="s">
        <v>4545</v>
      </c>
      <c r="E1294" s="13" t="s">
        <v>4546</v>
      </c>
      <c r="F1294" s="14" t="s">
        <v>2819</v>
      </c>
      <c r="G1294" s="25" t="s">
        <v>4277</v>
      </c>
      <c r="H1294" s="27" t="s">
        <v>4547</v>
      </c>
      <c r="I1294" s="17" t="s">
        <v>2822</v>
      </c>
      <c r="J1294" s="17"/>
    </row>
    <row r="1295" spans="1:10" ht="30" x14ac:dyDescent="0.25">
      <c r="A1295" s="11">
        <v>1294</v>
      </c>
      <c r="B1295" s="11" t="s">
        <v>3320</v>
      </c>
      <c r="C1295" s="11" t="s">
        <v>3347</v>
      </c>
      <c r="D1295" s="11" t="s">
        <v>4548</v>
      </c>
      <c r="E1295" s="13" t="s">
        <v>4549</v>
      </c>
      <c r="F1295" s="14" t="s">
        <v>2835</v>
      </c>
      <c r="G1295" s="56" t="s">
        <v>2836</v>
      </c>
      <c r="H1295" s="27" t="s">
        <v>4550</v>
      </c>
      <c r="I1295" s="17" t="s">
        <v>2838</v>
      </c>
      <c r="J1295" s="17"/>
    </row>
    <row r="1296" spans="1:10" ht="30" x14ac:dyDescent="0.25">
      <c r="A1296" s="11">
        <v>1295</v>
      </c>
      <c r="B1296" s="11" t="s">
        <v>4551</v>
      </c>
      <c r="C1296" s="11" t="s">
        <v>90</v>
      </c>
      <c r="D1296" s="11" t="s">
        <v>4552</v>
      </c>
      <c r="E1296" s="13" t="s">
        <v>4553</v>
      </c>
      <c r="F1296" s="14" t="s">
        <v>2819</v>
      </c>
      <c r="G1296" s="25" t="s">
        <v>4277</v>
      </c>
      <c r="H1296" s="27" t="s">
        <v>4554</v>
      </c>
      <c r="I1296" s="17" t="s">
        <v>2822</v>
      </c>
      <c r="J1296" s="17"/>
    </row>
    <row r="1297" spans="1:10" ht="30" x14ac:dyDescent="0.25">
      <c r="A1297" s="11">
        <v>1296</v>
      </c>
      <c r="B1297" s="11" t="s">
        <v>19</v>
      </c>
      <c r="C1297" s="11" t="s">
        <v>145</v>
      </c>
      <c r="D1297" s="11" t="s">
        <v>4555</v>
      </c>
      <c r="E1297" s="13" t="s">
        <v>4556</v>
      </c>
      <c r="F1297" s="14" t="s">
        <v>2863</v>
      </c>
      <c r="G1297" s="25" t="s">
        <v>2810</v>
      </c>
      <c r="H1297" s="27" t="s">
        <v>4557</v>
      </c>
      <c r="I1297" s="17" t="s">
        <v>2865</v>
      </c>
      <c r="J1297" s="17"/>
    </row>
    <row r="1298" spans="1:10" ht="30" x14ac:dyDescent="0.25">
      <c r="A1298" s="11">
        <v>1297</v>
      </c>
      <c r="B1298" s="11" t="s">
        <v>19</v>
      </c>
      <c r="C1298" s="11" t="s">
        <v>145</v>
      </c>
      <c r="D1298" s="11" t="s">
        <v>4558</v>
      </c>
      <c r="E1298" s="13" t="s">
        <v>4559</v>
      </c>
      <c r="F1298" s="14" t="s">
        <v>2819</v>
      </c>
      <c r="G1298" s="25" t="s">
        <v>4277</v>
      </c>
      <c r="H1298" s="27" t="s">
        <v>4560</v>
      </c>
      <c r="I1298" s="17" t="s">
        <v>2822</v>
      </c>
      <c r="J1298" s="17"/>
    </row>
    <row r="1299" spans="1:10" ht="30" x14ac:dyDescent="0.25">
      <c r="A1299" s="11">
        <v>1298</v>
      </c>
      <c r="B1299" s="11" t="s">
        <v>19</v>
      </c>
      <c r="C1299" s="11" t="s">
        <v>145</v>
      </c>
      <c r="D1299" s="11" t="s">
        <v>4561</v>
      </c>
      <c r="E1299" s="13" t="s">
        <v>4562</v>
      </c>
      <c r="F1299" s="14" t="s">
        <v>2835</v>
      </c>
      <c r="G1299" s="56" t="s">
        <v>2836</v>
      </c>
      <c r="H1299" s="27" t="s">
        <v>4563</v>
      </c>
      <c r="I1299" s="17" t="s">
        <v>2838</v>
      </c>
      <c r="J1299" s="17"/>
    </row>
    <row r="1300" spans="1:10" ht="45" x14ac:dyDescent="0.25">
      <c r="A1300" s="11">
        <v>1299</v>
      </c>
      <c r="B1300" s="11" t="s">
        <v>19</v>
      </c>
      <c r="C1300" s="11" t="s">
        <v>226</v>
      </c>
      <c r="D1300" s="11" t="s">
        <v>4564</v>
      </c>
      <c r="E1300" s="13" t="s">
        <v>4565</v>
      </c>
      <c r="F1300" s="14" t="s">
        <v>2819</v>
      </c>
      <c r="G1300" s="25" t="s">
        <v>4277</v>
      </c>
      <c r="H1300" s="27" t="s">
        <v>4566</v>
      </c>
      <c r="I1300" s="17" t="s">
        <v>2822</v>
      </c>
      <c r="J1300" s="17"/>
    </row>
    <row r="1301" spans="1:10" ht="45" x14ac:dyDescent="0.25">
      <c r="A1301" s="11">
        <v>1300</v>
      </c>
      <c r="B1301" s="11" t="s">
        <v>19</v>
      </c>
      <c r="C1301" s="11" t="s">
        <v>226</v>
      </c>
      <c r="D1301" s="11" t="s">
        <v>4567</v>
      </c>
      <c r="E1301" s="13" t="s">
        <v>4568</v>
      </c>
      <c r="F1301" s="14" t="s">
        <v>2863</v>
      </c>
      <c r="G1301" s="25" t="s">
        <v>2810</v>
      </c>
      <c r="H1301" s="27" t="s">
        <v>4569</v>
      </c>
      <c r="I1301" s="17" t="s">
        <v>2865</v>
      </c>
      <c r="J1301" s="17"/>
    </row>
    <row r="1302" spans="1:10" ht="30" x14ac:dyDescent="0.25">
      <c r="A1302" s="11">
        <v>1301</v>
      </c>
      <c r="B1302" s="11" t="s">
        <v>19</v>
      </c>
      <c r="C1302" s="11" t="s">
        <v>226</v>
      </c>
      <c r="D1302" s="11" t="s">
        <v>4570</v>
      </c>
      <c r="E1302" s="13" t="s">
        <v>4571</v>
      </c>
      <c r="F1302" s="14" t="s">
        <v>2819</v>
      </c>
      <c r="G1302" s="25" t="s">
        <v>4277</v>
      </c>
      <c r="H1302" s="27" t="s">
        <v>4572</v>
      </c>
      <c r="I1302" s="17" t="s">
        <v>2822</v>
      </c>
      <c r="J1302" s="17"/>
    </row>
    <row r="1303" spans="1:10" ht="45" x14ac:dyDescent="0.25">
      <c r="A1303" s="11">
        <v>1302</v>
      </c>
      <c r="B1303" s="11" t="s">
        <v>19</v>
      </c>
      <c r="C1303" s="11" t="s">
        <v>149</v>
      </c>
      <c r="D1303" s="11" t="s">
        <v>4573</v>
      </c>
      <c r="E1303" s="13" t="s">
        <v>4574</v>
      </c>
      <c r="F1303" s="14" t="s">
        <v>2835</v>
      </c>
      <c r="G1303" s="56" t="s">
        <v>2836</v>
      </c>
      <c r="H1303" s="27" t="s">
        <v>4575</v>
      </c>
      <c r="I1303" s="17" t="s">
        <v>2838</v>
      </c>
      <c r="J1303" s="17"/>
    </row>
    <row r="1304" spans="1:10" ht="30" x14ac:dyDescent="0.25">
      <c r="A1304" s="11">
        <v>1303</v>
      </c>
      <c r="B1304" s="11" t="s">
        <v>19</v>
      </c>
      <c r="C1304" s="11" t="s">
        <v>149</v>
      </c>
      <c r="D1304" s="11" t="s">
        <v>4576</v>
      </c>
      <c r="E1304" s="13" t="s">
        <v>4577</v>
      </c>
      <c r="F1304" s="14" t="s">
        <v>2819</v>
      </c>
      <c r="G1304" s="25" t="s">
        <v>4277</v>
      </c>
      <c r="H1304" s="27" t="s">
        <v>4578</v>
      </c>
      <c r="I1304" s="17" t="s">
        <v>2822</v>
      </c>
      <c r="J1304" s="17"/>
    </row>
    <row r="1305" spans="1:10" ht="30" x14ac:dyDescent="0.25">
      <c r="A1305" s="11">
        <v>1304</v>
      </c>
      <c r="B1305" s="11" t="s">
        <v>19</v>
      </c>
      <c r="C1305" s="11" t="s">
        <v>149</v>
      </c>
      <c r="D1305" s="11" t="s">
        <v>4579</v>
      </c>
      <c r="E1305" s="13" t="s">
        <v>4580</v>
      </c>
      <c r="F1305" s="14" t="s">
        <v>2863</v>
      </c>
      <c r="G1305" s="25" t="s">
        <v>2810</v>
      </c>
      <c r="H1305" s="27" t="s">
        <v>4581</v>
      </c>
      <c r="I1305" s="17" t="s">
        <v>2865</v>
      </c>
      <c r="J1305" s="17"/>
    </row>
    <row r="1306" spans="1:10" ht="30" x14ac:dyDescent="0.25">
      <c r="A1306" s="11">
        <v>1305</v>
      </c>
      <c r="B1306" s="11" t="s">
        <v>4582</v>
      </c>
      <c r="C1306" s="11" t="s">
        <v>4583</v>
      </c>
      <c r="D1306" s="11" t="s">
        <v>4584</v>
      </c>
      <c r="E1306" s="13" t="s">
        <v>4585</v>
      </c>
      <c r="F1306" s="14" t="s">
        <v>2819</v>
      </c>
      <c r="G1306" s="25" t="s">
        <v>4277</v>
      </c>
      <c r="H1306" s="27" t="s">
        <v>4586</v>
      </c>
      <c r="I1306" s="17" t="s">
        <v>2822</v>
      </c>
      <c r="J1306" s="17"/>
    </row>
    <row r="1307" spans="1:10" ht="30" x14ac:dyDescent="0.25">
      <c r="A1307" s="11">
        <v>1306</v>
      </c>
      <c r="B1307" s="11" t="s">
        <v>4582</v>
      </c>
      <c r="C1307" s="11" t="s">
        <v>4583</v>
      </c>
      <c r="D1307" s="11" t="s">
        <v>4587</v>
      </c>
      <c r="E1307" s="13" t="s">
        <v>4588</v>
      </c>
      <c r="F1307" s="14" t="s">
        <v>2835</v>
      </c>
      <c r="G1307" s="56" t="s">
        <v>2836</v>
      </c>
      <c r="H1307" s="27" t="s">
        <v>4589</v>
      </c>
      <c r="I1307" s="17" t="s">
        <v>2838</v>
      </c>
      <c r="J1307" s="17"/>
    </row>
    <row r="1308" spans="1:10" ht="30" x14ac:dyDescent="0.25">
      <c r="A1308" s="11">
        <v>1307</v>
      </c>
      <c r="B1308" s="11" t="s">
        <v>19</v>
      </c>
      <c r="C1308" s="11" t="s">
        <v>145</v>
      </c>
      <c r="D1308" s="11" t="s">
        <v>4590</v>
      </c>
      <c r="E1308" s="13" t="s">
        <v>4591</v>
      </c>
      <c r="F1308" s="14" t="s">
        <v>2819</v>
      </c>
      <c r="G1308" s="25" t="s">
        <v>4277</v>
      </c>
      <c r="H1308" s="27" t="s">
        <v>4592</v>
      </c>
      <c r="I1308" s="17" t="s">
        <v>2822</v>
      </c>
      <c r="J1308" s="17"/>
    </row>
    <row r="1309" spans="1:10" ht="30" x14ac:dyDescent="0.25">
      <c r="A1309" s="11">
        <v>1308</v>
      </c>
      <c r="B1309" s="11" t="s">
        <v>19</v>
      </c>
      <c r="C1309" s="11" t="s">
        <v>145</v>
      </c>
      <c r="D1309" s="11" t="s">
        <v>4593</v>
      </c>
      <c r="E1309" s="13" t="s">
        <v>4594</v>
      </c>
      <c r="F1309" s="14" t="s">
        <v>2863</v>
      </c>
      <c r="G1309" s="25" t="s">
        <v>2810</v>
      </c>
      <c r="H1309" s="27" t="s">
        <v>4595</v>
      </c>
      <c r="I1309" s="17" t="s">
        <v>2865</v>
      </c>
      <c r="J1309" s="17"/>
    </row>
    <row r="1310" spans="1:10" ht="30" x14ac:dyDescent="0.25">
      <c r="A1310" s="11">
        <v>1309</v>
      </c>
      <c r="B1310" s="11" t="s">
        <v>19</v>
      </c>
      <c r="C1310" s="11" t="s">
        <v>145</v>
      </c>
      <c r="D1310" s="11" t="s">
        <v>4596</v>
      </c>
      <c r="E1310" s="13" t="s">
        <v>4597</v>
      </c>
      <c r="F1310" s="14" t="s">
        <v>2819</v>
      </c>
      <c r="G1310" s="25" t="s">
        <v>4277</v>
      </c>
      <c r="H1310" s="27" t="s">
        <v>4598</v>
      </c>
      <c r="I1310" s="17" t="s">
        <v>2822</v>
      </c>
      <c r="J1310" s="17"/>
    </row>
    <row r="1311" spans="1:10" ht="45" x14ac:dyDescent="0.25">
      <c r="A1311" s="11">
        <v>1310</v>
      </c>
      <c r="B1311" s="11" t="s">
        <v>19</v>
      </c>
      <c r="C1311" s="11" t="s">
        <v>149</v>
      </c>
      <c r="D1311" s="11" t="s">
        <v>4599</v>
      </c>
      <c r="E1311" s="13" t="s">
        <v>4600</v>
      </c>
      <c r="F1311" s="14" t="s">
        <v>2835</v>
      </c>
      <c r="G1311" s="56" t="s">
        <v>2836</v>
      </c>
      <c r="H1311" s="27" t="s">
        <v>4601</v>
      </c>
      <c r="I1311" s="17" t="s">
        <v>2838</v>
      </c>
      <c r="J1311" s="17"/>
    </row>
    <row r="1312" spans="1:10" ht="30" x14ac:dyDescent="0.25">
      <c r="A1312" s="11">
        <v>1311</v>
      </c>
      <c r="B1312" s="11" t="s">
        <v>19</v>
      </c>
      <c r="C1312" s="11" t="s">
        <v>149</v>
      </c>
      <c r="D1312" s="11" t="s">
        <v>4602</v>
      </c>
      <c r="E1312" s="13" t="s">
        <v>4603</v>
      </c>
      <c r="F1312" s="14" t="s">
        <v>2819</v>
      </c>
      <c r="G1312" s="25" t="s">
        <v>4277</v>
      </c>
      <c r="H1312" s="27" t="s">
        <v>4604</v>
      </c>
      <c r="I1312" s="17" t="s">
        <v>2822</v>
      </c>
      <c r="J1312" s="17"/>
    </row>
    <row r="1313" spans="1:10" ht="30" x14ac:dyDescent="0.25">
      <c r="A1313" s="11">
        <v>1312</v>
      </c>
      <c r="B1313" s="11" t="s">
        <v>19</v>
      </c>
      <c r="C1313" s="11" t="s">
        <v>149</v>
      </c>
      <c r="D1313" s="11" t="s">
        <v>4605</v>
      </c>
      <c r="E1313" s="13" t="s">
        <v>4606</v>
      </c>
      <c r="F1313" s="14" t="s">
        <v>2863</v>
      </c>
      <c r="G1313" s="25" t="s">
        <v>2810</v>
      </c>
      <c r="H1313" s="27" t="s">
        <v>4607</v>
      </c>
      <c r="I1313" s="17" t="s">
        <v>2865</v>
      </c>
      <c r="J1313" s="17"/>
    </row>
    <row r="1314" spans="1:10" ht="30" x14ac:dyDescent="0.25">
      <c r="A1314" s="11">
        <v>1313</v>
      </c>
      <c r="B1314" s="11" t="s">
        <v>19</v>
      </c>
      <c r="C1314" s="11" t="s">
        <v>156</v>
      </c>
      <c r="D1314" s="11" t="s">
        <v>4608</v>
      </c>
      <c r="E1314" s="13" t="s">
        <v>289</v>
      </c>
      <c r="F1314" s="14" t="s">
        <v>2819</v>
      </c>
      <c r="G1314" s="25" t="s">
        <v>4277</v>
      </c>
      <c r="H1314" s="27" t="s">
        <v>4609</v>
      </c>
      <c r="I1314" s="17" t="s">
        <v>2822</v>
      </c>
      <c r="J1314" s="17"/>
    </row>
    <row r="1315" spans="1:10" ht="30" x14ac:dyDescent="0.25">
      <c r="A1315" s="11">
        <v>1314</v>
      </c>
      <c r="B1315" s="11" t="s">
        <v>19</v>
      </c>
      <c r="C1315" s="11" t="s">
        <v>156</v>
      </c>
      <c r="D1315" s="11" t="s">
        <v>4610</v>
      </c>
      <c r="E1315" s="13" t="s">
        <v>4611</v>
      </c>
      <c r="F1315" s="14" t="s">
        <v>2835</v>
      </c>
      <c r="G1315" s="56" t="s">
        <v>2836</v>
      </c>
      <c r="H1315" s="27" t="s">
        <v>4612</v>
      </c>
      <c r="I1315" s="17" t="s">
        <v>2838</v>
      </c>
      <c r="J1315" s="17"/>
    </row>
    <row r="1316" spans="1:10" ht="30" x14ac:dyDescent="0.25">
      <c r="A1316" s="11">
        <v>1315</v>
      </c>
      <c r="B1316" s="11" t="s">
        <v>19</v>
      </c>
      <c r="C1316" s="11" t="s">
        <v>156</v>
      </c>
      <c r="D1316" s="11" t="s">
        <v>4613</v>
      </c>
      <c r="E1316" s="13" t="s">
        <v>4614</v>
      </c>
      <c r="F1316" s="14" t="s">
        <v>2819</v>
      </c>
      <c r="G1316" s="25" t="s">
        <v>4277</v>
      </c>
      <c r="H1316" s="27" t="s">
        <v>4615</v>
      </c>
      <c r="I1316" s="17" t="s">
        <v>2822</v>
      </c>
      <c r="J1316" s="17"/>
    </row>
    <row r="1317" spans="1:10" ht="30" x14ac:dyDescent="0.25">
      <c r="A1317" s="11">
        <v>1316</v>
      </c>
      <c r="B1317" s="11" t="s">
        <v>19</v>
      </c>
      <c r="C1317" s="11" t="s">
        <v>156</v>
      </c>
      <c r="D1317" s="11" t="s">
        <v>4616</v>
      </c>
      <c r="E1317" s="13" t="s">
        <v>4617</v>
      </c>
      <c r="F1317" s="14" t="s">
        <v>2863</v>
      </c>
      <c r="G1317" s="25" t="s">
        <v>2810</v>
      </c>
      <c r="H1317" s="27" t="s">
        <v>4618</v>
      </c>
      <c r="I1317" s="17" t="s">
        <v>2865</v>
      </c>
      <c r="J1317" s="17"/>
    </row>
    <row r="1318" spans="1:10" ht="30" x14ac:dyDescent="0.25">
      <c r="A1318" s="11">
        <v>1317</v>
      </c>
      <c r="B1318" s="11" t="s">
        <v>19</v>
      </c>
      <c r="C1318" s="11" t="s">
        <v>163</v>
      </c>
      <c r="D1318" s="11" t="s">
        <v>4619</v>
      </c>
      <c r="E1318" s="13" t="s">
        <v>4620</v>
      </c>
      <c r="F1318" s="14" t="s">
        <v>2819</v>
      </c>
      <c r="G1318" s="25" t="s">
        <v>4277</v>
      </c>
      <c r="H1318" s="27" t="s">
        <v>4621</v>
      </c>
      <c r="I1318" s="17" t="s">
        <v>2822</v>
      </c>
      <c r="J1318" s="17"/>
    </row>
    <row r="1319" spans="1:10" ht="30" x14ac:dyDescent="0.25">
      <c r="A1319" s="11">
        <v>1318</v>
      </c>
      <c r="B1319" s="11" t="s">
        <v>19</v>
      </c>
      <c r="C1319" s="11" t="s">
        <v>163</v>
      </c>
      <c r="D1319" s="11" t="s">
        <v>4622</v>
      </c>
      <c r="E1319" s="13" t="s">
        <v>4623</v>
      </c>
      <c r="F1319" s="14" t="s">
        <v>2835</v>
      </c>
      <c r="G1319" s="56" t="s">
        <v>2836</v>
      </c>
      <c r="H1319" s="27" t="s">
        <v>4624</v>
      </c>
      <c r="I1319" s="17" t="s">
        <v>2838</v>
      </c>
      <c r="J1319" s="17"/>
    </row>
    <row r="1320" spans="1:10" ht="30" x14ac:dyDescent="0.25">
      <c r="A1320" s="11">
        <v>1319</v>
      </c>
      <c r="B1320" s="11" t="s">
        <v>19</v>
      </c>
      <c r="C1320" s="11" t="s">
        <v>163</v>
      </c>
      <c r="D1320" s="11" t="s">
        <v>4625</v>
      </c>
      <c r="E1320" s="13" t="s">
        <v>4626</v>
      </c>
      <c r="F1320" s="14" t="s">
        <v>2819</v>
      </c>
      <c r="G1320" s="25" t="s">
        <v>4277</v>
      </c>
      <c r="H1320" s="27" t="s">
        <v>4627</v>
      </c>
      <c r="I1320" s="17" t="s">
        <v>2822</v>
      </c>
      <c r="J1320" s="17"/>
    </row>
    <row r="1321" spans="1:10" ht="30" x14ac:dyDescent="0.25">
      <c r="A1321" s="11">
        <v>1320</v>
      </c>
      <c r="B1321" s="11" t="s">
        <v>19</v>
      </c>
      <c r="C1321" s="11" t="s">
        <v>145</v>
      </c>
      <c r="D1321" s="11" t="s">
        <v>4628</v>
      </c>
      <c r="E1321" s="13" t="s">
        <v>4629</v>
      </c>
      <c r="F1321" s="14" t="s">
        <v>2863</v>
      </c>
      <c r="G1321" s="25" t="s">
        <v>2810</v>
      </c>
      <c r="H1321" s="27" t="s">
        <v>4630</v>
      </c>
      <c r="I1321" s="17" t="s">
        <v>2865</v>
      </c>
      <c r="J1321" s="17"/>
    </row>
    <row r="1322" spans="1:10" ht="30" x14ac:dyDescent="0.25">
      <c r="A1322" s="11">
        <v>1321</v>
      </c>
      <c r="B1322" s="11" t="s">
        <v>19</v>
      </c>
      <c r="C1322" s="11" t="s">
        <v>145</v>
      </c>
      <c r="D1322" s="11" t="s">
        <v>4631</v>
      </c>
      <c r="E1322" s="13" t="s">
        <v>4632</v>
      </c>
      <c r="F1322" s="14" t="s">
        <v>2819</v>
      </c>
      <c r="G1322" s="25" t="s">
        <v>4277</v>
      </c>
      <c r="H1322" s="27" t="s">
        <v>4633</v>
      </c>
      <c r="I1322" s="17" t="s">
        <v>2822</v>
      </c>
      <c r="J1322" s="17"/>
    </row>
    <row r="1323" spans="1:10" ht="30" x14ac:dyDescent="0.25">
      <c r="A1323" s="11">
        <v>1322</v>
      </c>
      <c r="B1323" s="11" t="s">
        <v>19</v>
      </c>
      <c r="C1323" s="11" t="s">
        <v>145</v>
      </c>
      <c r="D1323" s="11" t="s">
        <v>4634</v>
      </c>
      <c r="E1323" s="13" t="s">
        <v>4635</v>
      </c>
      <c r="F1323" s="14" t="s">
        <v>2835</v>
      </c>
      <c r="G1323" s="56" t="s">
        <v>2836</v>
      </c>
      <c r="H1323" s="27" t="s">
        <v>4636</v>
      </c>
      <c r="I1323" s="17" t="s">
        <v>2838</v>
      </c>
      <c r="J1323" s="17"/>
    </row>
    <row r="1324" spans="1:10" ht="30" x14ac:dyDescent="0.25">
      <c r="A1324" s="11">
        <v>1323</v>
      </c>
      <c r="B1324" s="11" t="s">
        <v>19</v>
      </c>
      <c r="C1324" s="11" t="s">
        <v>226</v>
      </c>
      <c r="D1324" s="11" t="s">
        <v>4637</v>
      </c>
      <c r="E1324" s="13" t="s">
        <v>4638</v>
      </c>
      <c r="F1324" s="14" t="s">
        <v>2819</v>
      </c>
      <c r="G1324" s="25" t="s">
        <v>4277</v>
      </c>
      <c r="H1324" s="27" t="s">
        <v>4639</v>
      </c>
      <c r="I1324" s="17" t="s">
        <v>2822</v>
      </c>
      <c r="J1324" s="17"/>
    </row>
    <row r="1325" spans="1:10" ht="30" x14ac:dyDescent="0.25">
      <c r="A1325" s="11">
        <v>1324</v>
      </c>
      <c r="B1325" s="11" t="s">
        <v>19</v>
      </c>
      <c r="C1325" s="11" t="s">
        <v>226</v>
      </c>
      <c r="D1325" s="11" t="s">
        <v>4640</v>
      </c>
      <c r="E1325" s="13" t="s">
        <v>4641</v>
      </c>
      <c r="F1325" s="14" t="s">
        <v>2863</v>
      </c>
      <c r="G1325" s="25" t="s">
        <v>2810</v>
      </c>
      <c r="H1325" s="27" t="s">
        <v>4642</v>
      </c>
      <c r="I1325" s="17" t="s">
        <v>2865</v>
      </c>
      <c r="J1325" s="17"/>
    </row>
    <row r="1326" spans="1:10" ht="30" x14ac:dyDescent="0.25">
      <c r="A1326" s="11">
        <v>1325</v>
      </c>
      <c r="B1326" s="11" t="s">
        <v>19</v>
      </c>
      <c r="C1326" s="11" t="s">
        <v>226</v>
      </c>
      <c r="D1326" s="11" t="s">
        <v>4643</v>
      </c>
      <c r="E1326" s="13" t="s">
        <v>4644</v>
      </c>
      <c r="F1326" s="14" t="s">
        <v>2819</v>
      </c>
      <c r="G1326" s="25" t="s">
        <v>4277</v>
      </c>
      <c r="H1326" s="27" t="s">
        <v>4645</v>
      </c>
      <c r="I1326" s="17" t="s">
        <v>2822</v>
      </c>
      <c r="J1326" s="17"/>
    </row>
    <row r="1327" spans="1:10" ht="30" x14ac:dyDescent="0.25">
      <c r="A1327" s="11">
        <v>1326</v>
      </c>
      <c r="B1327" s="11" t="s">
        <v>19</v>
      </c>
      <c r="C1327" s="11" t="s">
        <v>137</v>
      </c>
      <c r="D1327" s="11" t="s">
        <v>4646</v>
      </c>
      <c r="E1327" s="13" t="s">
        <v>4647</v>
      </c>
      <c r="F1327" s="14" t="s">
        <v>2835</v>
      </c>
      <c r="G1327" s="56" t="s">
        <v>2836</v>
      </c>
      <c r="H1327" s="27" t="s">
        <v>4648</v>
      </c>
      <c r="I1327" s="17" t="s">
        <v>2838</v>
      </c>
      <c r="J1327" s="17"/>
    </row>
    <row r="1328" spans="1:10" ht="30" x14ac:dyDescent="0.25">
      <c r="A1328" s="11">
        <v>1327</v>
      </c>
      <c r="B1328" s="11" t="s">
        <v>19</v>
      </c>
      <c r="C1328" s="11" t="s">
        <v>137</v>
      </c>
      <c r="D1328" s="11" t="s">
        <v>4649</v>
      </c>
      <c r="E1328" s="13" t="s">
        <v>4650</v>
      </c>
      <c r="F1328" s="14" t="s">
        <v>2819</v>
      </c>
      <c r="G1328" s="25" t="s">
        <v>4277</v>
      </c>
      <c r="H1328" s="27" t="s">
        <v>4651</v>
      </c>
      <c r="I1328" s="17" t="s">
        <v>2822</v>
      </c>
      <c r="J1328" s="17"/>
    </row>
    <row r="1329" spans="1:10" ht="45" x14ac:dyDescent="0.25">
      <c r="A1329" s="11">
        <v>1328</v>
      </c>
      <c r="B1329" s="11" t="s">
        <v>19</v>
      </c>
      <c r="C1329" s="11" t="s">
        <v>137</v>
      </c>
      <c r="D1329" s="11" t="s">
        <v>4652</v>
      </c>
      <c r="E1329" s="13" t="s">
        <v>4653</v>
      </c>
      <c r="F1329" s="14" t="s">
        <v>2863</v>
      </c>
      <c r="G1329" s="25" t="s">
        <v>2810</v>
      </c>
      <c r="H1329" s="27" t="s">
        <v>4654</v>
      </c>
      <c r="I1329" s="17" t="s">
        <v>2865</v>
      </c>
      <c r="J1329" s="17"/>
    </row>
    <row r="1330" spans="1:10" ht="30" x14ac:dyDescent="0.25">
      <c r="A1330" s="11">
        <v>1329</v>
      </c>
      <c r="B1330" s="11" t="s">
        <v>19</v>
      </c>
      <c r="C1330" s="11" t="s">
        <v>163</v>
      </c>
      <c r="D1330" s="11" t="s">
        <v>4655</v>
      </c>
      <c r="E1330" s="13" t="s">
        <v>4656</v>
      </c>
      <c r="F1330" s="14" t="s">
        <v>2819</v>
      </c>
      <c r="G1330" s="25" t="s">
        <v>4277</v>
      </c>
      <c r="H1330" s="27" t="s">
        <v>4657</v>
      </c>
      <c r="I1330" s="17" t="s">
        <v>2822</v>
      </c>
      <c r="J1330" s="17"/>
    </row>
    <row r="1331" spans="1:10" ht="30" x14ac:dyDescent="0.25">
      <c r="A1331" s="11">
        <v>1330</v>
      </c>
      <c r="B1331" s="11" t="s">
        <v>19</v>
      </c>
      <c r="C1331" s="11" t="s">
        <v>163</v>
      </c>
      <c r="D1331" s="11" t="s">
        <v>4658</v>
      </c>
      <c r="E1331" s="13" t="s">
        <v>4659</v>
      </c>
      <c r="F1331" s="14" t="s">
        <v>2835</v>
      </c>
      <c r="G1331" s="56" t="s">
        <v>2836</v>
      </c>
      <c r="H1331" s="27" t="s">
        <v>4660</v>
      </c>
      <c r="I1331" s="17" t="s">
        <v>2838</v>
      </c>
      <c r="J1331" s="17"/>
    </row>
    <row r="1332" spans="1:10" ht="30" x14ac:dyDescent="0.25">
      <c r="A1332" s="11">
        <v>1331</v>
      </c>
      <c r="B1332" s="11" t="s">
        <v>19</v>
      </c>
      <c r="C1332" s="11" t="s">
        <v>163</v>
      </c>
      <c r="D1332" s="11" t="s">
        <v>4661</v>
      </c>
      <c r="E1332" s="13" t="s">
        <v>4662</v>
      </c>
      <c r="F1332" s="14" t="s">
        <v>2819</v>
      </c>
      <c r="G1332" s="25" t="s">
        <v>4277</v>
      </c>
      <c r="H1332" s="27" t="s">
        <v>4663</v>
      </c>
      <c r="I1332" s="17" t="s">
        <v>2822</v>
      </c>
      <c r="J1332" s="17"/>
    </row>
    <row r="1333" spans="1:10" ht="30" x14ac:dyDescent="0.25">
      <c r="A1333" s="11">
        <v>1332</v>
      </c>
      <c r="B1333" s="11" t="s">
        <v>19</v>
      </c>
      <c r="C1333" s="11" t="s">
        <v>163</v>
      </c>
      <c r="D1333" s="11" t="s">
        <v>4664</v>
      </c>
      <c r="E1333" s="13" t="s">
        <v>4665</v>
      </c>
      <c r="F1333" s="14" t="s">
        <v>2863</v>
      </c>
      <c r="G1333" s="25" t="s">
        <v>2810</v>
      </c>
      <c r="H1333" s="27" t="s">
        <v>4666</v>
      </c>
      <c r="I1333" s="17" t="s">
        <v>2865</v>
      </c>
      <c r="J1333" s="17"/>
    </row>
    <row r="1334" spans="1:10" ht="30" x14ac:dyDescent="0.25">
      <c r="A1334" s="11">
        <v>1333</v>
      </c>
      <c r="B1334" s="11" t="s">
        <v>19</v>
      </c>
      <c r="C1334" s="11" t="s">
        <v>167</v>
      </c>
      <c r="D1334" s="11" t="s">
        <v>4667</v>
      </c>
      <c r="E1334" s="13" t="s">
        <v>4668</v>
      </c>
      <c r="F1334" s="14" t="s">
        <v>2819</v>
      </c>
      <c r="G1334" s="25" t="s">
        <v>4277</v>
      </c>
      <c r="H1334" s="27" t="s">
        <v>4669</v>
      </c>
      <c r="I1334" s="17" t="s">
        <v>2822</v>
      </c>
      <c r="J1334" s="17"/>
    </row>
    <row r="1335" spans="1:10" ht="30" x14ac:dyDescent="0.25">
      <c r="A1335" s="11">
        <v>1334</v>
      </c>
      <c r="B1335" s="11" t="s">
        <v>19</v>
      </c>
      <c r="C1335" s="11" t="s">
        <v>167</v>
      </c>
      <c r="D1335" s="11" t="s">
        <v>4670</v>
      </c>
      <c r="E1335" s="13" t="s">
        <v>4671</v>
      </c>
      <c r="F1335" s="14" t="s">
        <v>2835</v>
      </c>
      <c r="G1335" s="56" t="s">
        <v>2836</v>
      </c>
      <c r="H1335" s="27" t="s">
        <v>4672</v>
      </c>
      <c r="I1335" s="17" t="s">
        <v>2838</v>
      </c>
      <c r="J1335" s="17"/>
    </row>
    <row r="1336" spans="1:10" ht="30" x14ac:dyDescent="0.25">
      <c r="A1336" s="11">
        <v>1335</v>
      </c>
      <c r="B1336" s="11" t="s">
        <v>19</v>
      </c>
      <c r="C1336" s="11" t="s">
        <v>167</v>
      </c>
      <c r="D1336" s="11" t="s">
        <v>4673</v>
      </c>
      <c r="E1336" s="13" t="s">
        <v>4674</v>
      </c>
      <c r="F1336" s="14" t="s">
        <v>2863</v>
      </c>
      <c r="G1336" s="25" t="s">
        <v>2810</v>
      </c>
      <c r="H1336" s="27" t="s">
        <v>4675</v>
      </c>
      <c r="I1336" s="17" t="s">
        <v>2865</v>
      </c>
      <c r="J1336" s="17"/>
    </row>
    <row r="1337" spans="1:10" ht="30" x14ac:dyDescent="0.25">
      <c r="A1337" s="11">
        <v>1336</v>
      </c>
      <c r="B1337" s="11" t="s">
        <v>19</v>
      </c>
      <c r="C1337" s="11" t="s">
        <v>226</v>
      </c>
      <c r="D1337" s="11" t="s">
        <v>4676</v>
      </c>
      <c r="E1337" s="13" t="s">
        <v>4677</v>
      </c>
      <c r="F1337" s="14" t="s">
        <v>2835</v>
      </c>
      <c r="G1337" s="56" t="s">
        <v>2836</v>
      </c>
      <c r="H1337" s="27" t="s">
        <v>4678</v>
      </c>
      <c r="I1337" s="17" t="s">
        <v>2838</v>
      </c>
      <c r="J1337" s="17"/>
    </row>
    <row r="1338" spans="1:10" ht="30" x14ac:dyDescent="0.25">
      <c r="A1338" s="11">
        <v>1337</v>
      </c>
      <c r="B1338" s="11" t="s">
        <v>19</v>
      </c>
      <c r="C1338" s="11" t="s">
        <v>226</v>
      </c>
      <c r="D1338" s="11" t="s">
        <v>4679</v>
      </c>
      <c r="E1338" s="13" t="s">
        <v>4680</v>
      </c>
      <c r="F1338" s="14" t="s">
        <v>2863</v>
      </c>
      <c r="G1338" s="25" t="s">
        <v>2810</v>
      </c>
      <c r="H1338" s="27" t="s">
        <v>4681</v>
      </c>
      <c r="I1338" s="17" t="s">
        <v>2865</v>
      </c>
      <c r="J1338" s="17"/>
    </row>
    <row r="1339" spans="1:10" ht="30" x14ac:dyDescent="0.25">
      <c r="A1339" s="11">
        <v>1338</v>
      </c>
      <c r="B1339" s="11" t="s">
        <v>19</v>
      </c>
      <c r="C1339" s="11" t="s">
        <v>226</v>
      </c>
      <c r="D1339" s="11" t="s">
        <v>4682</v>
      </c>
      <c r="E1339" s="13" t="s">
        <v>4683</v>
      </c>
      <c r="F1339" s="14" t="s">
        <v>2835</v>
      </c>
      <c r="G1339" s="56" t="s">
        <v>2836</v>
      </c>
      <c r="H1339" s="27" t="s">
        <v>4684</v>
      </c>
      <c r="I1339" s="17" t="s">
        <v>2838</v>
      </c>
      <c r="J1339" s="17"/>
    </row>
    <row r="1340" spans="1:10" ht="30" x14ac:dyDescent="0.25">
      <c r="A1340" s="11">
        <v>1339</v>
      </c>
      <c r="B1340" s="11" t="s">
        <v>19</v>
      </c>
      <c r="C1340" s="11" t="s">
        <v>156</v>
      </c>
      <c r="D1340" s="11" t="s">
        <v>4685</v>
      </c>
      <c r="E1340" s="13" t="s">
        <v>4686</v>
      </c>
      <c r="F1340" s="14" t="s">
        <v>2863</v>
      </c>
      <c r="G1340" s="25" t="s">
        <v>2810</v>
      </c>
      <c r="H1340" s="27" t="s">
        <v>4687</v>
      </c>
      <c r="I1340" s="17" t="s">
        <v>2865</v>
      </c>
      <c r="J1340" s="17"/>
    </row>
    <row r="1341" spans="1:10" ht="30" x14ac:dyDescent="0.25">
      <c r="A1341" s="11">
        <v>1340</v>
      </c>
      <c r="B1341" s="11" t="s">
        <v>19</v>
      </c>
      <c r="C1341" s="11" t="s">
        <v>156</v>
      </c>
      <c r="D1341" s="11" t="s">
        <v>4688</v>
      </c>
      <c r="E1341" s="13" t="s">
        <v>4689</v>
      </c>
      <c r="F1341" s="14" t="s">
        <v>2835</v>
      </c>
      <c r="G1341" s="56" t="s">
        <v>2836</v>
      </c>
      <c r="H1341" s="27" t="s">
        <v>4690</v>
      </c>
      <c r="I1341" s="17" t="s">
        <v>2838</v>
      </c>
      <c r="J1341" s="17"/>
    </row>
    <row r="1342" spans="1:10" ht="30" x14ac:dyDescent="0.25">
      <c r="A1342" s="11">
        <v>1341</v>
      </c>
      <c r="B1342" s="11" t="s">
        <v>19</v>
      </c>
      <c r="C1342" s="11" t="s">
        <v>156</v>
      </c>
      <c r="D1342" s="11" t="s">
        <v>4691</v>
      </c>
      <c r="E1342" s="13" t="s">
        <v>4692</v>
      </c>
      <c r="F1342" s="14" t="s">
        <v>2863</v>
      </c>
      <c r="G1342" s="25" t="s">
        <v>2810</v>
      </c>
      <c r="H1342" s="27" t="s">
        <v>4693</v>
      </c>
      <c r="I1342" s="17" t="s">
        <v>2865</v>
      </c>
      <c r="J1342" s="17"/>
    </row>
    <row r="1343" spans="1:10" ht="45" x14ac:dyDescent="0.25">
      <c r="A1343" s="11">
        <v>1342</v>
      </c>
      <c r="B1343" s="11" t="s">
        <v>19</v>
      </c>
      <c r="C1343" s="11" t="s">
        <v>137</v>
      </c>
      <c r="D1343" s="11" t="s">
        <v>4694</v>
      </c>
      <c r="E1343" s="13" t="s">
        <v>4695</v>
      </c>
      <c r="F1343" s="14" t="s">
        <v>2835</v>
      </c>
      <c r="G1343" s="56" t="s">
        <v>2836</v>
      </c>
      <c r="H1343" s="27" t="s">
        <v>4696</v>
      </c>
      <c r="I1343" s="17" t="s">
        <v>2838</v>
      </c>
      <c r="J1343" s="17"/>
    </row>
    <row r="1344" spans="1:10" ht="45" x14ac:dyDescent="0.25">
      <c r="A1344" s="11">
        <v>1343</v>
      </c>
      <c r="B1344" s="11" t="s">
        <v>19</v>
      </c>
      <c r="C1344" s="11" t="s">
        <v>137</v>
      </c>
      <c r="D1344" s="11" t="s">
        <v>4697</v>
      </c>
      <c r="E1344" s="13" t="s">
        <v>4698</v>
      </c>
      <c r="F1344" s="14" t="s">
        <v>2863</v>
      </c>
      <c r="G1344" s="25" t="s">
        <v>2810</v>
      </c>
      <c r="H1344" s="27" t="s">
        <v>4699</v>
      </c>
      <c r="I1344" s="17" t="s">
        <v>2865</v>
      </c>
      <c r="J1344" s="17"/>
    </row>
    <row r="1345" spans="1:10" ht="30" x14ac:dyDescent="0.25">
      <c r="A1345" s="11">
        <v>1344</v>
      </c>
      <c r="B1345" s="11" t="s">
        <v>19</v>
      </c>
      <c r="C1345" s="11" t="s">
        <v>137</v>
      </c>
      <c r="D1345" s="11" t="s">
        <v>4700</v>
      </c>
      <c r="E1345" s="13" t="s">
        <v>4701</v>
      </c>
      <c r="F1345" s="14" t="s">
        <v>2835</v>
      </c>
      <c r="G1345" s="56" t="s">
        <v>2836</v>
      </c>
      <c r="H1345" s="27" t="s">
        <v>4702</v>
      </c>
      <c r="I1345" s="17" t="s">
        <v>2838</v>
      </c>
      <c r="J1345" s="17"/>
    </row>
    <row r="1346" spans="1:10" ht="30" x14ac:dyDescent="0.25">
      <c r="A1346" s="11">
        <v>1345</v>
      </c>
      <c r="B1346" s="11" t="s">
        <v>19</v>
      </c>
      <c r="C1346" s="11" t="s">
        <v>163</v>
      </c>
      <c r="D1346" s="11" t="s">
        <v>4703</v>
      </c>
      <c r="E1346" s="13" t="s">
        <v>4704</v>
      </c>
      <c r="F1346" s="14" t="s">
        <v>2863</v>
      </c>
      <c r="G1346" s="25" t="s">
        <v>2810</v>
      </c>
      <c r="H1346" s="27" t="s">
        <v>4705</v>
      </c>
      <c r="I1346" s="17" t="s">
        <v>2865</v>
      </c>
      <c r="J1346" s="17"/>
    </row>
    <row r="1347" spans="1:10" ht="30" x14ac:dyDescent="0.25">
      <c r="A1347" s="11">
        <v>1346</v>
      </c>
      <c r="B1347" s="11" t="s">
        <v>19</v>
      </c>
      <c r="C1347" s="11" t="s">
        <v>163</v>
      </c>
      <c r="D1347" s="11" t="s">
        <v>4706</v>
      </c>
      <c r="E1347" s="13" t="s">
        <v>4707</v>
      </c>
      <c r="F1347" s="14" t="s">
        <v>2835</v>
      </c>
      <c r="G1347" s="56" t="s">
        <v>2836</v>
      </c>
      <c r="H1347" s="27" t="s">
        <v>4708</v>
      </c>
      <c r="I1347" s="17" t="s">
        <v>2838</v>
      </c>
      <c r="J1347" s="17"/>
    </row>
    <row r="1348" spans="1:10" ht="45" x14ac:dyDescent="0.25">
      <c r="A1348" s="11">
        <v>1347</v>
      </c>
      <c r="B1348" s="11" t="s">
        <v>19</v>
      </c>
      <c r="C1348" s="11" t="s">
        <v>163</v>
      </c>
      <c r="D1348" s="11" t="s">
        <v>4709</v>
      </c>
      <c r="E1348" s="13" t="s">
        <v>4710</v>
      </c>
      <c r="F1348" s="14" t="s">
        <v>2863</v>
      </c>
      <c r="G1348" s="25" t="s">
        <v>2810</v>
      </c>
      <c r="H1348" s="27" t="s">
        <v>4711</v>
      </c>
      <c r="I1348" s="17" t="s">
        <v>2865</v>
      </c>
      <c r="J1348" s="17"/>
    </row>
    <row r="1349" spans="1:10" ht="30" x14ac:dyDescent="0.25">
      <c r="A1349" s="11">
        <v>1348</v>
      </c>
      <c r="B1349" s="11" t="s">
        <v>19</v>
      </c>
      <c r="C1349" s="11" t="s">
        <v>167</v>
      </c>
      <c r="D1349" s="11" t="s">
        <v>4712</v>
      </c>
      <c r="E1349" s="13" t="s">
        <v>4713</v>
      </c>
      <c r="F1349" s="14" t="s">
        <v>2835</v>
      </c>
      <c r="G1349" s="56" t="s">
        <v>2836</v>
      </c>
      <c r="H1349" s="27" t="s">
        <v>4714</v>
      </c>
      <c r="I1349" s="17" t="s">
        <v>2838</v>
      </c>
      <c r="J1349" s="17"/>
    </row>
    <row r="1350" spans="1:10" ht="30" x14ac:dyDescent="0.25">
      <c r="A1350" s="11">
        <v>1349</v>
      </c>
      <c r="B1350" s="11" t="s">
        <v>19</v>
      </c>
      <c r="C1350" s="11" t="s">
        <v>167</v>
      </c>
      <c r="D1350" s="11" t="s">
        <v>4715</v>
      </c>
      <c r="E1350" s="13" t="s">
        <v>4716</v>
      </c>
      <c r="F1350" s="14" t="s">
        <v>2863</v>
      </c>
      <c r="G1350" s="25" t="s">
        <v>2810</v>
      </c>
      <c r="H1350" s="27" t="s">
        <v>4717</v>
      </c>
      <c r="I1350" s="17" t="s">
        <v>2865</v>
      </c>
      <c r="J1350" s="17"/>
    </row>
    <row r="1351" spans="1:10" ht="30" x14ac:dyDescent="0.25">
      <c r="A1351" s="11">
        <v>1350</v>
      </c>
      <c r="B1351" s="11" t="s">
        <v>19</v>
      </c>
      <c r="C1351" s="11" t="s">
        <v>226</v>
      </c>
      <c r="D1351" s="11" t="s">
        <v>4718</v>
      </c>
      <c r="E1351" s="13" t="s">
        <v>4719</v>
      </c>
      <c r="F1351" s="14" t="s">
        <v>2835</v>
      </c>
      <c r="G1351" s="56" t="s">
        <v>2836</v>
      </c>
      <c r="H1351" s="27" t="s">
        <v>4720</v>
      </c>
      <c r="I1351" s="17" t="s">
        <v>2838</v>
      </c>
      <c r="J1351" s="17"/>
    </row>
    <row r="1352" spans="1:10" ht="30" x14ac:dyDescent="0.25">
      <c r="A1352" s="11">
        <v>1351</v>
      </c>
      <c r="B1352" s="11" t="s">
        <v>19</v>
      </c>
      <c r="C1352" s="11" t="s">
        <v>226</v>
      </c>
      <c r="D1352" s="11" t="s">
        <v>4721</v>
      </c>
      <c r="E1352" s="13" t="s">
        <v>4722</v>
      </c>
      <c r="F1352" s="14" t="s">
        <v>2863</v>
      </c>
      <c r="G1352" s="25" t="s">
        <v>2810</v>
      </c>
      <c r="H1352" s="27" t="s">
        <v>4723</v>
      </c>
      <c r="I1352" s="17" t="s">
        <v>2865</v>
      </c>
      <c r="J1352" s="17"/>
    </row>
    <row r="1353" spans="1:10" ht="30" x14ac:dyDescent="0.25">
      <c r="A1353" s="11">
        <v>1352</v>
      </c>
      <c r="B1353" s="11" t="s">
        <v>19</v>
      </c>
      <c r="C1353" s="11" t="s">
        <v>226</v>
      </c>
      <c r="D1353" s="11" t="s">
        <v>4724</v>
      </c>
      <c r="E1353" s="13" t="s">
        <v>4725</v>
      </c>
      <c r="F1353" s="14" t="s">
        <v>2835</v>
      </c>
      <c r="G1353" s="56" t="s">
        <v>2836</v>
      </c>
      <c r="H1353" s="27" t="s">
        <v>4726</v>
      </c>
      <c r="I1353" s="17" t="s">
        <v>2838</v>
      </c>
      <c r="J1353" s="17"/>
    </row>
    <row r="1354" spans="1:10" ht="30" x14ac:dyDescent="0.25">
      <c r="A1354" s="11">
        <v>1353</v>
      </c>
      <c r="B1354" s="11" t="s">
        <v>19</v>
      </c>
      <c r="C1354" s="11" t="s">
        <v>156</v>
      </c>
      <c r="D1354" s="11" t="s">
        <v>4727</v>
      </c>
      <c r="E1354" s="13" t="s">
        <v>4728</v>
      </c>
      <c r="F1354" s="14" t="s">
        <v>2863</v>
      </c>
      <c r="G1354" s="25" t="s">
        <v>2810</v>
      </c>
      <c r="H1354" s="27" t="s">
        <v>4729</v>
      </c>
      <c r="I1354" s="17" t="s">
        <v>2865</v>
      </c>
      <c r="J1354" s="17"/>
    </row>
    <row r="1355" spans="1:10" ht="30" x14ac:dyDescent="0.25">
      <c r="A1355" s="11">
        <v>1354</v>
      </c>
      <c r="B1355" s="11" t="s">
        <v>19</v>
      </c>
      <c r="C1355" s="11" t="s">
        <v>156</v>
      </c>
      <c r="D1355" s="11" t="s">
        <v>4730</v>
      </c>
      <c r="E1355" s="13" t="s">
        <v>4731</v>
      </c>
      <c r="F1355" s="14" t="s">
        <v>2835</v>
      </c>
      <c r="G1355" s="56" t="s">
        <v>2836</v>
      </c>
      <c r="H1355" s="27" t="s">
        <v>4732</v>
      </c>
      <c r="I1355" s="17" t="s">
        <v>2838</v>
      </c>
      <c r="J1355" s="17"/>
    </row>
    <row r="1356" spans="1:10" ht="30" x14ac:dyDescent="0.25">
      <c r="A1356" s="11">
        <v>1355</v>
      </c>
      <c r="B1356" s="11" t="s">
        <v>19</v>
      </c>
      <c r="C1356" s="11" t="s">
        <v>156</v>
      </c>
      <c r="D1356" s="11" t="s">
        <v>4733</v>
      </c>
      <c r="E1356" s="13" t="s">
        <v>4734</v>
      </c>
      <c r="F1356" s="14" t="s">
        <v>2863</v>
      </c>
      <c r="G1356" s="25" t="s">
        <v>2810</v>
      </c>
      <c r="H1356" s="27" t="s">
        <v>4735</v>
      </c>
      <c r="I1356" s="17" t="s">
        <v>2865</v>
      </c>
      <c r="J1356" s="17"/>
    </row>
    <row r="1357" spans="1:10" ht="45" x14ac:dyDescent="0.25">
      <c r="A1357" s="11">
        <v>1356</v>
      </c>
      <c r="B1357" s="11" t="s">
        <v>19</v>
      </c>
      <c r="C1357" s="11" t="s">
        <v>137</v>
      </c>
      <c r="D1357" s="11" t="s">
        <v>4736</v>
      </c>
      <c r="E1357" s="13" t="s">
        <v>4737</v>
      </c>
      <c r="F1357" s="14" t="s">
        <v>2835</v>
      </c>
      <c r="G1357" s="56" t="s">
        <v>2836</v>
      </c>
      <c r="H1357" s="27" t="s">
        <v>4738</v>
      </c>
      <c r="I1357" s="17" t="s">
        <v>2838</v>
      </c>
      <c r="J1357" s="17"/>
    </row>
    <row r="1358" spans="1:10" ht="30" x14ac:dyDescent="0.25">
      <c r="A1358" s="11">
        <v>1357</v>
      </c>
      <c r="B1358" s="11" t="s">
        <v>19</v>
      </c>
      <c r="C1358" s="11" t="s">
        <v>137</v>
      </c>
      <c r="D1358" s="11" t="s">
        <v>4739</v>
      </c>
      <c r="E1358" s="13" t="s">
        <v>4740</v>
      </c>
      <c r="F1358" s="14" t="s">
        <v>2863</v>
      </c>
      <c r="G1358" s="25" t="s">
        <v>2810</v>
      </c>
      <c r="H1358" s="27" t="s">
        <v>4741</v>
      </c>
      <c r="I1358" s="17" t="s">
        <v>2865</v>
      </c>
      <c r="J1358" s="17"/>
    </row>
    <row r="1359" spans="1:10" ht="30" x14ac:dyDescent="0.25">
      <c r="A1359" s="11">
        <v>1358</v>
      </c>
      <c r="B1359" s="11" t="s">
        <v>19</v>
      </c>
      <c r="C1359" s="11" t="s">
        <v>137</v>
      </c>
      <c r="D1359" s="11" t="s">
        <v>4742</v>
      </c>
      <c r="E1359" s="13" t="s">
        <v>4743</v>
      </c>
      <c r="F1359" s="14" t="s">
        <v>2835</v>
      </c>
      <c r="G1359" s="56" t="s">
        <v>2836</v>
      </c>
      <c r="H1359" s="27" t="s">
        <v>4744</v>
      </c>
      <c r="I1359" s="17" t="s">
        <v>2838</v>
      </c>
      <c r="J1359" s="17"/>
    </row>
    <row r="1360" spans="1:10" ht="30" x14ac:dyDescent="0.25">
      <c r="A1360" s="11">
        <v>1359</v>
      </c>
      <c r="B1360" s="11" t="s">
        <v>19</v>
      </c>
      <c r="C1360" s="11" t="s">
        <v>163</v>
      </c>
      <c r="D1360" s="11" t="s">
        <v>4745</v>
      </c>
      <c r="E1360" s="13" t="s">
        <v>4746</v>
      </c>
      <c r="F1360" s="14" t="s">
        <v>2863</v>
      </c>
      <c r="G1360" s="25" t="s">
        <v>2810</v>
      </c>
      <c r="H1360" s="27" t="s">
        <v>4747</v>
      </c>
      <c r="I1360" s="17" t="s">
        <v>2865</v>
      </c>
      <c r="J1360" s="17"/>
    </row>
    <row r="1361" spans="1:10" ht="30" x14ac:dyDescent="0.25">
      <c r="A1361" s="11">
        <v>1360</v>
      </c>
      <c r="B1361" s="11" t="s">
        <v>19</v>
      </c>
      <c r="C1361" s="11" t="s">
        <v>163</v>
      </c>
      <c r="D1361" s="11" t="s">
        <v>4748</v>
      </c>
      <c r="E1361" s="13" t="s">
        <v>4749</v>
      </c>
      <c r="F1361" s="14" t="s">
        <v>2835</v>
      </c>
      <c r="G1361" s="56" t="s">
        <v>2836</v>
      </c>
      <c r="H1361" s="27" t="s">
        <v>4750</v>
      </c>
      <c r="I1361" s="17" t="s">
        <v>2838</v>
      </c>
      <c r="J1361" s="17"/>
    </row>
    <row r="1362" spans="1:10" ht="30" x14ac:dyDescent="0.25">
      <c r="A1362" s="11">
        <v>1361</v>
      </c>
      <c r="B1362" s="11" t="s">
        <v>19</v>
      </c>
      <c r="C1362" s="11" t="s">
        <v>163</v>
      </c>
      <c r="D1362" s="11" t="s">
        <v>4751</v>
      </c>
      <c r="E1362" s="13" t="s">
        <v>4752</v>
      </c>
      <c r="F1362" s="14" t="s">
        <v>2863</v>
      </c>
      <c r="G1362" s="25" t="s">
        <v>2810</v>
      </c>
      <c r="H1362" s="27" t="s">
        <v>4753</v>
      </c>
      <c r="I1362" s="17" t="s">
        <v>2865</v>
      </c>
      <c r="J1362" s="17"/>
    </row>
    <row r="1363" spans="1:10" ht="30" x14ac:dyDescent="0.25">
      <c r="A1363" s="11">
        <v>1362</v>
      </c>
      <c r="B1363" s="11" t="s">
        <v>19</v>
      </c>
      <c r="C1363" s="11" t="s">
        <v>167</v>
      </c>
      <c r="D1363" s="11" t="s">
        <v>4754</v>
      </c>
      <c r="E1363" s="13" t="s">
        <v>4755</v>
      </c>
      <c r="F1363" s="14" t="s">
        <v>2835</v>
      </c>
      <c r="G1363" s="56" t="s">
        <v>2836</v>
      </c>
      <c r="H1363" s="27" t="s">
        <v>4756</v>
      </c>
      <c r="I1363" s="17" t="s">
        <v>2838</v>
      </c>
      <c r="J1363" s="17"/>
    </row>
    <row r="1364" spans="1:10" ht="30" x14ac:dyDescent="0.25">
      <c r="A1364" s="11">
        <v>1363</v>
      </c>
      <c r="B1364" s="29" t="s">
        <v>4757</v>
      </c>
      <c r="C1364" s="36" t="s">
        <v>167</v>
      </c>
      <c r="D1364" s="29" t="s">
        <v>4758</v>
      </c>
      <c r="E1364" s="31" t="s">
        <v>4759</v>
      </c>
      <c r="F1364" s="14" t="s">
        <v>2863</v>
      </c>
      <c r="G1364" s="25" t="s">
        <v>2810</v>
      </c>
      <c r="H1364" s="26" t="s">
        <v>4760</v>
      </c>
      <c r="I1364" s="17" t="s">
        <v>2865</v>
      </c>
      <c r="J1364" s="17"/>
    </row>
    <row r="1365" spans="1:10" ht="30" x14ac:dyDescent="0.25">
      <c r="A1365" s="11">
        <v>1364</v>
      </c>
      <c r="B1365" s="12" t="s">
        <v>4757</v>
      </c>
      <c r="C1365" s="11" t="s">
        <v>167</v>
      </c>
      <c r="D1365" s="12" t="s">
        <v>4761</v>
      </c>
      <c r="E1365" s="13" t="s">
        <v>4762</v>
      </c>
      <c r="F1365" s="14" t="s">
        <v>2835</v>
      </c>
      <c r="G1365" s="56" t="s">
        <v>2836</v>
      </c>
      <c r="H1365" s="26" t="s">
        <v>4763</v>
      </c>
      <c r="I1365" s="17" t="s">
        <v>2838</v>
      </c>
      <c r="J1365" s="17"/>
    </row>
    <row r="1366" spans="1:10" ht="30" x14ac:dyDescent="0.25">
      <c r="A1366" s="11">
        <v>1365</v>
      </c>
      <c r="B1366" s="12" t="s">
        <v>1858</v>
      </c>
      <c r="C1366" s="11" t="s">
        <v>604</v>
      </c>
      <c r="D1366" s="12" t="s">
        <v>4764</v>
      </c>
      <c r="E1366" s="13" t="s">
        <v>4765</v>
      </c>
      <c r="F1366" s="14" t="s">
        <v>2863</v>
      </c>
      <c r="G1366" s="25" t="s">
        <v>2810</v>
      </c>
      <c r="H1366" s="26" t="s">
        <v>4766</v>
      </c>
      <c r="I1366" s="17" t="s">
        <v>2865</v>
      </c>
      <c r="J1366" s="17"/>
    </row>
    <row r="1367" spans="1:10" ht="30" x14ac:dyDescent="0.25">
      <c r="A1367" s="11">
        <v>1366</v>
      </c>
      <c r="B1367" s="12" t="s">
        <v>1858</v>
      </c>
      <c r="C1367" s="11" t="s">
        <v>2557</v>
      </c>
      <c r="D1367" s="12" t="s">
        <v>4767</v>
      </c>
      <c r="E1367" s="13" t="s">
        <v>4768</v>
      </c>
      <c r="F1367" s="14" t="s">
        <v>2835</v>
      </c>
      <c r="G1367" s="56" t="s">
        <v>2836</v>
      </c>
      <c r="H1367" s="26" t="s">
        <v>4769</v>
      </c>
      <c r="I1367" s="17" t="s">
        <v>2838</v>
      </c>
      <c r="J1367" s="17"/>
    </row>
    <row r="1368" spans="1:10" ht="30" x14ac:dyDescent="0.25">
      <c r="A1368" s="11">
        <v>1367</v>
      </c>
      <c r="B1368" s="12" t="s">
        <v>1858</v>
      </c>
      <c r="C1368" s="11" t="s">
        <v>2557</v>
      </c>
      <c r="D1368" s="12" t="s">
        <v>4770</v>
      </c>
      <c r="E1368" s="13" t="s">
        <v>4771</v>
      </c>
      <c r="F1368" s="14" t="s">
        <v>2863</v>
      </c>
      <c r="G1368" s="25" t="s">
        <v>2810</v>
      </c>
      <c r="H1368" s="26" t="s">
        <v>4772</v>
      </c>
      <c r="I1368" s="17" t="s">
        <v>2865</v>
      </c>
      <c r="J1368" s="17"/>
    </row>
    <row r="1369" spans="1:10" ht="30" x14ac:dyDescent="0.25">
      <c r="A1369" s="11">
        <v>1368</v>
      </c>
      <c r="B1369" s="12" t="s">
        <v>1858</v>
      </c>
      <c r="C1369" s="11" t="s">
        <v>2557</v>
      </c>
      <c r="D1369" s="12" t="s">
        <v>4773</v>
      </c>
      <c r="E1369" s="13" t="s">
        <v>4774</v>
      </c>
      <c r="F1369" s="14" t="s">
        <v>2835</v>
      </c>
      <c r="G1369" s="56" t="s">
        <v>2836</v>
      </c>
      <c r="H1369" s="26" t="s">
        <v>4775</v>
      </c>
      <c r="I1369" s="17" t="s">
        <v>2838</v>
      </c>
      <c r="J1369" s="17"/>
    </row>
    <row r="1370" spans="1:10" ht="45" x14ac:dyDescent="0.25">
      <c r="A1370" s="11">
        <v>1369</v>
      </c>
      <c r="B1370" s="12" t="s">
        <v>1858</v>
      </c>
      <c r="C1370" s="11" t="s">
        <v>608</v>
      </c>
      <c r="D1370" s="12" t="s">
        <v>4776</v>
      </c>
      <c r="E1370" s="13" t="s">
        <v>4777</v>
      </c>
      <c r="F1370" s="14" t="s">
        <v>2863</v>
      </c>
      <c r="G1370" s="25" t="s">
        <v>2810</v>
      </c>
      <c r="H1370" s="26" t="s">
        <v>4778</v>
      </c>
      <c r="I1370" s="17" t="s">
        <v>2865</v>
      </c>
      <c r="J1370" s="17"/>
    </row>
    <row r="1371" spans="1:10" ht="30" x14ac:dyDescent="0.25">
      <c r="A1371" s="11">
        <v>1370</v>
      </c>
      <c r="B1371" s="12" t="s">
        <v>1858</v>
      </c>
      <c r="C1371" s="11" t="s">
        <v>2561</v>
      </c>
      <c r="D1371" s="12" t="s">
        <v>4779</v>
      </c>
      <c r="E1371" s="13" t="s">
        <v>4780</v>
      </c>
      <c r="F1371" s="14" t="s">
        <v>2835</v>
      </c>
      <c r="G1371" s="56" t="s">
        <v>2836</v>
      </c>
      <c r="H1371" s="26" t="s">
        <v>4781</v>
      </c>
      <c r="I1371" s="17" t="s">
        <v>2838</v>
      </c>
      <c r="J1371" s="17"/>
    </row>
    <row r="1372" spans="1:10" ht="30" x14ac:dyDescent="0.25">
      <c r="A1372" s="11">
        <v>1371</v>
      </c>
      <c r="B1372" s="12" t="s">
        <v>1858</v>
      </c>
      <c r="C1372" s="11" t="s">
        <v>608</v>
      </c>
      <c r="D1372" s="12" t="s">
        <v>4782</v>
      </c>
      <c r="E1372" s="13" t="s">
        <v>4783</v>
      </c>
      <c r="F1372" s="14" t="s">
        <v>2863</v>
      </c>
      <c r="G1372" s="25" t="s">
        <v>2810</v>
      </c>
      <c r="H1372" s="26" t="s">
        <v>4784</v>
      </c>
      <c r="I1372" s="17" t="s">
        <v>2865</v>
      </c>
      <c r="J1372" s="17"/>
    </row>
    <row r="1373" spans="1:10" ht="30" x14ac:dyDescent="0.25">
      <c r="A1373" s="11">
        <v>1372</v>
      </c>
      <c r="B1373" s="12" t="s">
        <v>1858</v>
      </c>
      <c r="C1373" s="11" t="s">
        <v>612</v>
      </c>
      <c r="D1373" s="12" t="s">
        <v>4785</v>
      </c>
      <c r="E1373" s="13" t="s">
        <v>4786</v>
      </c>
      <c r="F1373" s="14" t="s">
        <v>2835</v>
      </c>
      <c r="G1373" s="56" t="s">
        <v>2836</v>
      </c>
      <c r="H1373" s="26" t="s">
        <v>4787</v>
      </c>
      <c r="I1373" s="17" t="s">
        <v>2838</v>
      </c>
      <c r="J1373" s="17"/>
    </row>
    <row r="1374" spans="1:10" ht="30" x14ac:dyDescent="0.25">
      <c r="A1374" s="11">
        <v>1373</v>
      </c>
      <c r="B1374" s="12" t="s">
        <v>1858</v>
      </c>
      <c r="C1374" s="11" t="s">
        <v>612</v>
      </c>
      <c r="D1374" s="12" t="s">
        <v>4788</v>
      </c>
      <c r="E1374" s="13" t="s">
        <v>4789</v>
      </c>
      <c r="F1374" s="14" t="s">
        <v>2863</v>
      </c>
      <c r="G1374" s="25" t="s">
        <v>2810</v>
      </c>
      <c r="H1374" s="26" t="s">
        <v>4790</v>
      </c>
      <c r="I1374" s="17" t="s">
        <v>2865</v>
      </c>
      <c r="J1374" s="17"/>
    </row>
    <row r="1375" spans="1:10" ht="30" x14ac:dyDescent="0.25">
      <c r="A1375" s="11">
        <v>1374</v>
      </c>
      <c r="B1375" s="12" t="s">
        <v>1858</v>
      </c>
      <c r="C1375" s="11" t="s">
        <v>612</v>
      </c>
      <c r="D1375" s="12" t="s">
        <v>4791</v>
      </c>
      <c r="E1375" s="13" t="s">
        <v>4792</v>
      </c>
      <c r="F1375" s="14" t="s">
        <v>2835</v>
      </c>
      <c r="G1375" s="56" t="s">
        <v>2836</v>
      </c>
      <c r="H1375" s="26" t="s">
        <v>4793</v>
      </c>
      <c r="I1375" s="17" t="s">
        <v>2838</v>
      </c>
      <c r="J1375" s="17"/>
    </row>
    <row r="1376" spans="1:10" ht="30" x14ac:dyDescent="0.25">
      <c r="A1376" s="11">
        <v>1375</v>
      </c>
      <c r="B1376" s="12" t="s">
        <v>1858</v>
      </c>
      <c r="C1376" s="11" t="s">
        <v>700</v>
      </c>
      <c r="D1376" s="12" t="s">
        <v>4794</v>
      </c>
      <c r="E1376" s="13" t="s">
        <v>4795</v>
      </c>
      <c r="F1376" s="14" t="s">
        <v>2863</v>
      </c>
      <c r="G1376" s="25" t="s">
        <v>2810</v>
      </c>
      <c r="H1376" s="26" t="s">
        <v>4796</v>
      </c>
      <c r="I1376" s="17" t="s">
        <v>2865</v>
      </c>
      <c r="J1376" s="17"/>
    </row>
    <row r="1377" spans="1:10" ht="30" x14ac:dyDescent="0.25">
      <c r="A1377" s="11">
        <v>1376</v>
      </c>
      <c r="B1377" s="12" t="s">
        <v>1858</v>
      </c>
      <c r="C1377" s="11" t="s">
        <v>700</v>
      </c>
      <c r="D1377" s="12" t="s">
        <v>4797</v>
      </c>
      <c r="E1377" s="13" t="s">
        <v>4798</v>
      </c>
      <c r="F1377" s="14" t="s">
        <v>2835</v>
      </c>
      <c r="G1377" s="56" t="s">
        <v>2836</v>
      </c>
      <c r="H1377" s="26" t="s">
        <v>4799</v>
      </c>
      <c r="I1377" s="17" t="s">
        <v>2838</v>
      </c>
      <c r="J1377" s="17"/>
    </row>
    <row r="1378" spans="1:10" ht="30" x14ac:dyDescent="0.25">
      <c r="A1378" s="11">
        <v>1377</v>
      </c>
      <c r="B1378" s="12" t="s">
        <v>1858</v>
      </c>
      <c r="C1378" s="11" t="s">
        <v>700</v>
      </c>
      <c r="D1378" s="12" t="s">
        <v>4800</v>
      </c>
      <c r="E1378" s="13" t="s">
        <v>4801</v>
      </c>
      <c r="F1378" s="14" t="s">
        <v>2863</v>
      </c>
      <c r="G1378" s="25" t="s">
        <v>2810</v>
      </c>
      <c r="H1378" s="26" t="s">
        <v>4802</v>
      </c>
      <c r="I1378" s="17" t="s">
        <v>2865</v>
      </c>
      <c r="J1378" s="17"/>
    </row>
    <row r="1379" spans="1:10" ht="30" x14ac:dyDescent="0.25">
      <c r="A1379" s="11">
        <v>1378</v>
      </c>
      <c r="B1379" s="12" t="s">
        <v>1858</v>
      </c>
      <c r="C1379" s="24" t="s">
        <v>720</v>
      </c>
      <c r="D1379" s="12" t="s">
        <v>4803</v>
      </c>
      <c r="E1379" s="13" t="s">
        <v>4804</v>
      </c>
      <c r="F1379" s="14" t="s">
        <v>2835</v>
      </c>
      <c r="G1379" s="56" t="s">
        <v>2836</v>
      </c>
      <c r="H1379" s="26" t="s">
        <v>4805</v>
      </c>
      <c r="I1379" s="17" t="s">
        <v>2838</v>
      </c>
      <c r="J1379" s="17"/>
    </row>
    <row r="1380" spans="1:10" ht="30" x14ac:dyDescent="0.25">
      <c r="A1380" s="11">
        <v>1379</v>
      </c>
      <c r="B1380" s="12" t="s">
        <v>1858</v>
      </c>
      <c r="C1380" s="24" t="s">
        <v>720</v>
      </c>
      <c r="D1380" s="12" t="s">
        <v>4806</v>
      </c>
      <c r="E1380" s="13" t="s">
        <v>4807</v>
      </c>
      <c r="F1380" s="14" t="s">
        <v>2835</v>
      </c>
      <c r="G1380" s="56" t="s">
        <v>2836</v>
      </c>
      <c r="H1380" s="26" t="s">
        <v>4808</v>
      </c>
      <c r="I1380" s="17" t="s">
        <v>2838</v>
      </c>
      <c r="J1380" s="17"/>
    </row>
    <row r="1381" spans="1:10" ht="30" x14ac:dyDescent="0.25">
      <c r="A1381" s="11">
        <v>1380</v>
      </c>
      <c r="B1381" s="12" t="s">
        <v>1858</v>
      </c>
      <c r="C1381" s="24" t="s">
        <v>720</v>
      </c>
      <c r="D1381" s="12" t="s">
        <v>4809</v>
      </c>
      <c r="E1381" s="13" t="s">
        <v>4810</v>
      </c>
      <c r="F1381" s="14" t="s">
        <v>2863</v>
      </c>
      <c r="G1381" s="25" t="s">
        <v>2810</v>
      </c>
      <c r="H1381" s="26" t="s">
        <v>4811</v>
      </c>
      <c r="I1381" s="17" t="s">
        <v>2865</v>
      </c>
      <c r="J1381" s="17"/>
    </row>
    <row r="1382" spans="1:10" ht="30" x14ac:dyDescent="0.25">
      <c r="A1382" s="11">
        <v>1381</v>
      </c>
      <c r="B1382" s="12" t="s">
        <v>1858</v>
      </c>
      <c r="C1382" s="24" t="s">
        <v>4812</v>
      </c>
      <c r="D1382" s="12" t="s">
        <v>4813</v>
      </c>
      <c r="E1382" s="13" t="s">
        <v>4814</v>
      </c>
      <c r="F1382" s="14" t="s">
        <v>2863</v>
      </c>
      <c r="G1382" s="25" t="s">
        <v>2810</v>
      </c>
      <c r="H1382" s="26" t="s">
        <v>4815</v>
      </c>
      <c r="I1382" s="17" t="s">
        <v>2865</v>
      </c>
      <c r="J1382" s="17"/>
    </row>
    <row r="1383" spans="1:10" ht="30" x14ac:dyDescent="0.25">
      <c r="A1383" s="11">
        <v>1382</v>
      </c>
      <c r="B1383" s="12" t="s">
        <v>1858</v>
      </c>
      <c r="C1383" s="24" t="s">
        <v>4812</v>
      </c>
      <c r="D1383" s="12" t="s">
        <v>4816</v>
      </c>
      <c r="E1383" s="13" t="s">
        <v>4817</v>
      </c>
      <c r="F1383" s="14" t="s">
        <v>2835</v>
      </c>
      <c r="G1383" s="56" t="s">
        <v>2836</v>
      </c>
      <c r="H1383" s="26" t="s">
        <v>4818</v>
      </c>
      <c r="I1383" s="17" t="s">
        <v>2838</v>
      </c>
      <c r="J1383" s="17"/>
    </row>
    <row r="1384" spans="1:10" ht="30" x14ac:dyDescent="0.25">
      <c r="A1384" s="11">
        <v>1383</v>
      </c>
      <c r="B1384" s="12" t="s">
        <v>1858</v>
      </c>
      <c r="C1384" s="24" t="s">
        <v>4812</v>
      </c>
      <c r="D1384" s="12" t="s">
        <v>4819</v>
      </c>
      <c r="E1384" s="13" t="s">
        <v>4820</v>
      </c>
      <c r="F1384" s="14" t="s">
        <v>2863</v>
      </c>
      <c r="G1384" s="25" t="s">
        <v>2810</v>
      </c>
      <c r="H1384" s="26" t="s">
        <v>4821</v>
      </c>
      <c r="I1384" s="17" t="s">
        <v>2865</v>
      </c>
      <c r="J1384" s="17"/>
    </row>
    <row r="1385" spans="1:10" ht="30" x14ac:dyDescent="0.25">
      <c r="A1385" s="11">
        <v>1384</v>
      </c>
      <c r="B1385" s="12" t="s">
        <v>1858</v>
      </c>
      <c r="C1385" s="24" t="s">
        <v>4812</v>
      </c>
      <c r="D1385" s="12" t="s">
        <v>4822</v>
      </c>
      <c r="E1385" s="13" t="s">
        <v>4823</v>
      </c>
      <c r="F1385" s="14" t="s">
        <v>2835</v>
      </c>
      <c r="G1385" s="56" t="s">
        <v>2836</v>
      </c>
      <c r="H1385" s="26" t="s">
        <v>4824</v>
      </c>
      <c r="I1385" s="17" t="s">
        <v>2838</v>
      </c>
      <c r="J1385" s="17"/>
    </row>
    <row r="1386" spans="1:10" ht="30" x14ac:dyDescent="0.25">
      <c r="A1386" s="11">
        <v>1385</v>
      </c>
      <c r="B1386" s="12" t="s">
        <v>4208</v>
      </c>
      <c r="C1386" s="11" t="s">
        <v>4222</v>
      </c>
      <c r="D1386" s="12" t="s">
        <v>4825</v>
      </c>
      <c r="E1386" s="13" t="s">
        <v>4826</v>
      </c>
      <c r="F1386" s="14" t="s">
        <v>2863</v>
      </c>
      <c r="G1386" s="25" t="s">
        <v>2810</v>
      </c>
      <c r="H1386" s="26" t="s">
        <v>4827</v>
      </c>
      <c r="I1386" s="17" t="s">
        <v>2865</v>
      </c>
      <c r="J1386" s="17"/>
    </row>
    <row r="1387" spans="1:10" ht="30" x14ac:dyDescent="0.25">
      <c r="A1387" s="11">
        <v>1386</v>
      </c>
      <c r="B1387" s="12" t="s">
        <v>4208</v>
      </c>
      <c r="C1387" s="11" t="s">
        <v>3137</v>
      </c>
      <c r="D1387" s="12" t="s">
        <v>4828</v>
      </c>
      <c r="E1387" s="13" t="s">
        <v>4829</v>
      </c>
      <c r="F1387" s="14" t="s">
        <v>2835</v>
      </c>
      <c r="G1387" s="56" t="s">
        <v>2836</v>
      </c>
      <c r="H1387" s="26" t="s">
        <v>4830</v>
      </c>
      <c r="I1387" s="17" t="s">
        <v>2838</v>
      </c>
      <c r="J1387" s="17"/>
    </row>
    <row r="1388" spans="1:10" ht="30" x14ac:dyDescent="0.25">
      <c r="A1388" s="11">
        <v>1387</v>
      </c>
      <c r="B1388" s="12" t="s">
        <v>4208</v>
      </c>
      <c r="C1388" s="24" t="s">
        <v>4831</v>
      </c>
      <c r="D1388" s="12" t="s">
        <v>4832</v>
      </c>
      <c r="E1388" s="13" t="s">
        <v>4833</v>
      </c>
      <c r="F1388" s="14" t="s">
        <v>2863</v>
      </c>
      <c r="G1388" s="25" t="s">
        <v>2810</v>
      </c>
      <c r="H1388" s="26" t="s">
        <v>4834</v>
      </c>
      <c r="I1388" s="17" t="s">
        <v>2865</v>
      </c>
      <c r="J1388" s="17"/>
    </row>
    <row r="1389" spans="1:10" ht="30" x14ac:dyDescent="0.25">
      <c r="A1389" s="11">
        <v>1388</v>
      </c>
      <c r="B1389" s="12" t="s">
        <v>4835</v>
      </c>
      <c r="C1389" s="24" t="s">
        <v>4836</v>
      </c>
      <c r="D1389" s="12" t="s">
        <v>4837</v>
      </c>
      <c r="E1389" s="19" t="s">
        <v>4838</v>
      </c>
      <c r="F1389" s="14" t="s">
        <v>2835</v>
      </c>
      <c r="G1389" s="56" t="s">
        <v>2836</v>
      </c>
      <c r="H1389" s="26" t="s">
        <v>4839</v>
      </c>
      <c r="I1389" s="17" t="s">
        <v>2838</v>
      </c>
      <c r="J1389" s="17"/>
    </row>
    <row r="1390" spans="1:10" ht="30" x14ac:dyDescent="0.25">
      <c r="A1390" s="11">
        <v>1389</v>
      </c>
      <c r="B1390" s="12" t="s">
        <v>4835</v>
      </c>
      <c r="C1390" s="24" t="s">
        <v>390</v>
      </c>
      <c r="D1390" s="12" t="s">
        <v>4840</v>
      </c>
      <c r="E1390" s="13" t="s">
        <v>4841</v>
      </c>
      <c r="F1390" s="14" t="s">
        <v>2863</v>
      </c>
      <c r="G1390" s="25" t="s">
        <v>2810</v>
      </c>
      <c r="H1390" s="26" t="s">
        <v>4842</v>
      </c>
      <c r="I1390" s="17" t="s">
        <v>2865</v>
      </c>
      <c r="J1390" s="17"/>
    </row>
    <row r="1391" spans="1:10" ht="30" x14ac:dyDescent="0.25">
      <c r="A1391" s="11">
        <v>1390</v>
      </c>
      <c r="B1391" s="12" t="s">
        <v>3260</v>
      </c>
      <c r="C1391" s="24" t="s">
        <v>4843</v>
      </c>
      <c r="D1391" s="12" t="s">
        <v>4844</v>
      </c>
      <c r="E1391" s="13" t="s">
        <v>4845</v>
      </c>
      <c r="F1391" s="14" t="s">
        <v>2835</v>
      </c>
      <c r="G1391" s="56" t="s">
        <v>2836</v>
      </c>
      <c r="H1391" s="26" t="s">
        <v>4846</v>
      </c>
      <c r="I1391" s="17" t="s">
        <v>2838</v>
      </c>
      <c r="J1391" s="17"/>
    </row>
    <row r="1392" spans="1:10" ht="30" x14ac:dyDescent="0.25">
      <c r="A1392" s="11">
        <v>1391</v>
      </c>
      <c r="B1392" s="12" t="s">
        <v>3260</v>
      </c>
      <c r="C1392" s="11" t="s">
        <v>4847</v>
      </c>
      <c r="D1392" s="12" t="s">
        <v>4848</v>
      </c>
      <c r="E1392" s="13" t="s">
        <v>4849</v>
      </c>
      <c r="F1392" s="14" t="s">
        <v>2863</v>
      </c>
      <c r="G1392" s="25" t="s">
        <v>2810</v>
      </c>
      <c r="H1392" s="59" t="s">
        <v>4850</v>
      </c>
      <c r="I1392" s="17" t="s">
        <v>2865</v>
      </c>
      <c r="J1392" s="17"/>
    </row>
    <row r="1393" spans="1:10" ht="30" x14ac:dyDescent="0.25">
      <c r="A1393" s="11">
        <v>1392</v>
      </c>
      <c r="B1393" s="12" t="s">
        <v>3260</v>
      </c>
      <c r="C1393" s="11" t="s">
        <v>4847</v>
      </c>
      <c r="D1393" s="12" t="s">
        <v>4851</v>
      </c>
      <c r="E1393" s="13" t="s">
        <v>4852</v>
      </c>
      <c r="F1393" s="14" t="s">
        <v>2863</v>
      </c>
      <c r="G1393" s="25" t="s">
        <v>2810</v>
      </c>
      <c r="H1393" s="59" t="s">
        <v>4853</v>
      </c>
      <c r="I1393" s="17" t="s">
        <v>2865</v>
      </c>
      <c r="J1393" s="17"/>
    </row>
    <row r="1394" spans="1:10" ht="30" x14ac:dyDescent="0.25">
      <c r="A1394" s="11">
        <v>1393</v>
      </c>
      <c r="B1394" s="12" t="s">
        <v>3260</v>
      </c>
      <c r="C1394" s="11" t="s">
        <v>4854</v>
      </c>
      <c r="D1394" s="12" t="s">
        <v>4855</v>
      </c>
      <c r="E1394" s="13" t="s">
        <v>4856</v>
      </c>
      <c r="F1394" s="14" t="s">
        <v>2863</v>
      </c>
      <c r="G1394" s="25" t="s">
        <v>2810</v>
      </c>
      <c r="H1394" s="26" t="s">
        <v>4857</v>
      </c>
      <c r="I1394" s="17" t="s">
        <v>2865</v>
      </c>
      <c r="J1394" s="17"/>
    </row>
    <row r="1395" spans="1:10" ht="30" x14ac:dyDescent="0.25">
      <c r="A1395" s="11">
        <v>1394</v>
      </c>
      <c r="B1395" s="12" t="s">
        <v>3260</v>
      </c>
      <c r="C1395" s="11" t="s">
        <v>4854</v>
      </c>
      <c r="D1395" s="12" t="s">
        <v>4858</v>
      </c>
      <c r="E1395" s="13" t="s">
        <v>4859</v>
      </c>
      <c r="F1395" s="14" t="s">
        <v>2835</v>
      </c>
      <c r="G1395" s="56" t="s">
        <v>2836</v>
      </c>
      <c r="H1395" s="26" t="s">
        <v>4860</v>
      </c>
      <c r="I1395" s="17" t="s">
        <v>2838</v>
      </c>
      <c r="J1395" s="17"/>
    </row>
    <row r="1396" spans="1:10" ht="30" x14ac:dyDescent="0.25">
      <c r="A1396" s="11">
        <v>1395</v>
      </c>
      <c r="B1396" s="12" t="s">
        <v>3260</v>
      </c>
      <c r="C1396" s="11" t="s">
        <v>4854</v>
      </c>
      <c r="D1396" s="12" t="s">
        <v>4861</v>
      </c>
      <c r="E1396" s="13" t="s">
        <v>4862</v>
      </c>
      <c r="F1396" s="14" t="s">
        <v>2863</v>
      </c>
      <c r="G1396" s="25" t="s">
        <v>2810</v>
      </c>
      <c r="H1396" s="26" t="s">
        <v>4863</v>
      </c>
      <c r="I1396" s="17" t="s">
        <v>2865</v>
      </c>
      <c r="J1396" s="17"/>
    </row>
    <row r="1397" spans="1:10" ht="30" x14ac:dyDescent="0.25">
      <c r="A1397" s="11">
        <v>1396</v>
      </c>
      <c r="B1397" s="12" t="s">
        <v>3260</v>
      </c>
      <c r="C1397" s="11" t="s">
        <v>4282</v>
      </c>
      <c r="D1397" s="12" t="s">
        <v>4864</v>
      </c>
      <c r="E1397" s="13" t="s">
        <v>4865</v>
      </c>
      <c r="F1397" s="14" t="s">
        <v>2835</v>
      </c>
      <c r="G1397" s="56" t="s">
        <v>2836</v>
      </c>
      <c r="H1397" s="26" t="s">
        <v>4866</v>
      </c>
      <c r="I1397" s="17" t="s">
        <v>2838</v>
      </c>
      <c r="J1397" s="17"/>
    </row>
    <row r="1398" spans="1:10" ht="30" x14ac:dyDescent="0.25">
      <c r="A1398" s="11">
        <v>1397</v>
      </c>
      <c r="B1398" s="12" t="s">
        <v>3260</v>
      </c>
      <c r="C1398" s="11" t="s">
        <v>4282</v>
      </c>
      <c r="D1398" s="12" t="s">
        <v>4867</v>
      </c>
      <c r="E1398" s="13" t="s">
        <v>4868</v>
      </c>
      <c r="F1398" s="14" t="s">
        <v>2863</v>
      </c>
      <c r="G1398" s="25" t="s">
        <v>2810</v>
      </c>
      <c r="H1398" s="26" t="s">
        <v>4869</v>
      </c>
      <c r="I1398" s="17" t="s">
        <v>2865</v>
      </c>
      <c r="J1398" s="17"/>
    </row>
    <row r="1399" spans="1:10" ht="30" x14ac:dyDescent="0.25">
      <c r="A1399" s="11">
        <v>1398</v>
      </c>
      <c r="B1399" s="12" t="s">
        <v>3260</v>
      </c>
      <c r="C1399" s="11" t="s">
        <v>4282</v>
      </c>
      <c r="D1399" s="12" t="s">
        <v>4870</v>
      </c>
      <c r="E1399" s="13" t="s">
        <v>4871</v>
      </c>
      <c r="F1399" s="14" t="s">
        <v>2835</v>
      </c>
      <c r="G1399" s="56" t="s">
        <v>2836</v>
      </c>
      <c r="H1399" s="26" t="s">
        <v>4872</v>
      </c>
      <c r="I1399" s="17" t="s">
        <v>2838</v>
      </c>
      <c r="J1399" s="17"/>
    </row>
    <row r="1400" spans="1:10" ht="30" x14ac:dyDescent="0.25">
      <c r="A1400" s="11">
        <v>1399</v>
      </c>
      <c r="B1400" s="12" t="s">
        <v>3260</v>
      </c>
      <c r="C1400" s="11" t="s">
        <v>3310</v>
      </c>
      <c r="D1400" s="12" t="s">
        <v>4873</v>
      </c>
      <c r="E1400" s="13" t="s">
        <v>4874</v>
      </c>
      <c r="F1400" s="14" t="s">
        <v>2863</v>
      </c>
      <c r="G1400" s="25" t="s">
        <v>2810</v>
      </c>
      <c r="H1400" s="26" t="s">
        <v>4875</v>
      </c>
      <c r="I1400" s="17" t="s">
        <v>2865</v>
      </c>
      <c r="J1400" s="17"/>
    </row>
    <row r="1401" spans="1:10" ht="30" x14ac:dyDescent="0.25">
      <c r="A1401" s="11">
        <v>1400</v>
      </c>
      <c r="B1401" s="12" t="s">
        <v>3260</v>
      </c>
      <c r="C1401" s="11" t="s">
        <v>3310</v>
      </c>
      <c r="D1401" s="12" t="s">
        <v>4876</v>
      </c>
      <c r="E1401" s="13" t="s">
        <v>4877</v>
      </c>
      <c r="F1401" s="14" t="s">
        <v>2835</v>
      </c>
      <c r="G1401" s="56" t="s">
        <v>2836</v>
      </c>
      <c r="H1401" s="26" t="s">
        <v>4878</v>
      </c>
      <c r="I1401" s="17" t="s">
        <v>2838</v>
      </c>
      <c r="J1401" s="17"/>
    </row>
    <row r="1402" spans="1:10" ht="30" x14ac:dyDescent="0.25">
      <c r="A1402" s="11">
        <v>1401</v>
      </c>
      <c r="B1402" s="12" t="s">
        <v>3260</v>
      </c>
      <c r="C1402" s="11" t="s">
        <v>3310</v>
      </c>
      <c r="D1402" s="12" t="s">
        <v>4879</v>
      </c>
      <c r="E1402" s="13" t="s">
        <v>4880</v>
      </c>
      <c r="F1402" s="14" t="s">
        <v>2863</v>
      </c>
      <c r="G1402" s="25" t="s">
        <v>2810</v>
      </c>
      <c r="H1402" s="26" t="s">
        <v>4881</v>
      </c>
      <c r="I1402" s="17" t="s">
        <v>2865</v>
      </c>
      <c r="J1402" s="17"/>
    </row>
    <row r="1403" spans="1:10" ht="30" x14ac:dyDescent="0.25">
      <c r="A1403" s="11">
        <v>1402</v>
      </c>
      <c r="B1403" s="12" t="s">
        <v>3320</v>
      </c>
      <c r="C1403" s="11" t="s">
        <v>3347</v>
      </c>
      <c r="D1403" s="12" t="s">
        <v>4882</v>
      </c>
      <c r="E1403" s="13" t="s">
        <v>4883</v>
      </c>
      <c r="F1403" s="14" t="s">
        <v>2835</v>
      </c>
      <c r="G1403" s="56" t="s">
        <v>2836</v>
      </c>
      <c r="H1403" s="26" t="s">
        <v>4884</v>
      </c>
      <c r="I1403" s="17" t="s">
        <v>2838</v>
      </c>
      <c r="J1403" s="17"/>
    </row>
    <row r="1404" spans="1:10" ht="30" x14ac:dyDescent="0.25">
      <c r="A1404" s="11">
        <v>1403</v>
      </c>
      <c r="B1404" s="12" t="s">
        <v>3320</v>
      </c>
      <c r="C1404" s="11" t="s">
        <v>3347</v>
      </c>
      <c r="D1404" s="12" t="s">
        <v>4885</v>
      </c>
      <c r="E1404" s="13" t="s">
        <v>4886</v>
      </c>
      <c r="F1404" s="14" t="s">
        <v>2863</v>
      </c>
      <c r="G1404" s="25" t="s">
        <v>2810</v>
      </c>
      <c r="H1404" s="26" t="s">
        <v>4887</v>
      </c>
      <c r="I1404" s="17" t="s">
        <v>2865</v>
      </c>
      <c r="J1404" s="17"/>
    </row>
    <row r="1405" spans="1:10" ht="30" x14ac:dyDescent="0.25">
      <c r="A1405" s="11">
        <v>1404</v>
      </c>
      <c r="B1405" s="12" t="s">
        <v>3320</v>
      </c>
      <c r="C1405" s="11" t="s">
        <v>3347</v>
      </c>
      <c r="D1405" s="12" t="s">
        <v>4888</v>
      </c>
      <c r="E1405" s="13" t="s">
        <v>4889</v>
      </c>
      <c r="F1405" s="14" t="s">
        <v>2835</v>
      </c>
      <c r="G1405" s="56" t="s">
        <v>2836</v>
      </c>
      <c r="H1405" s="26" t="s">
        <v>4890</v>
      </c>
      <c r="I1405" s="17" t="s">
        <v>2838</v>
      </c>
      <c r="J1405" s="17"/>
    </row>
    <row r="1406" spans="1:10" ht="45" x14ac:dyDescent="0.25">
      <c r="A1406" s="11">
        <v>1405</v>
      </c>
      <c r="B1406" s="11" t="s">
        <v>114</v>
      </c>
      <c r="C1406" s="11" t="s">
        <v>4446</v>
      </c>
      <c r="D1406" s="12" t="s">
        <v>4891</v>
      </c>
      <c r="E1406" s="13" t="s">
        <v>4892</v>
      </c>
      <c r="F1406" s="14" t="s">
        <v>2863</v>
      </c>
      <c r="G1406" s="25" t="s">
        <v>2810</v>
      </c>
      <c r="H1406" s="26" t="s">
        <v>4893</v>
      </c>
      <c r="I1406" s="17" t="s">
        <v>2865</v>
      </c>
      <c r="J1406" s="17"/>
    </row>
    <row r="1407" spans="1:10" ht="30" x14ac:dyDescent="0.25">
      <c r="A1407" s="11">
        <v>1406</v>
      </c>
      <c r="B1407" s="11" t="s">
        <v>114</v>
      </c>
      <c r="C1407" s="11" t="s">
        <v>4894</v>
      </c>
      <c r="D1407" s="12" t="s">
        <v>4895</v>
      </c>
      <c r="E1407" s="13" t="s">
        <v>4896</v>
      </c>
      <c r="F1407" s="14" t="s">
        <v>2835</v>
      </c>
      <c r="G1407" s="56" t="s">
        <v>2836</v>
      </c>
      <c r="H1407" s="26" t="s">
        <v>4897</v>
      </c>
      <c r="I1407" s="17" t="s">
        <v>2838</v>
      </c>
      <c r="J1407" s="17"/>
    </row>
    <row r="1408" spans="1:10" ht="30" x14ac:dyDescent="0.25">
      <c r="A1408" s="11">
        <v>1407</v>
      </c>
      <c r="B1408" s="11" t="s">
        <v>114</v>
      </c>
      <c r="C1408" s="11" t="s">
        <v>4446</v>
      </c>
      <c r="D1408" s="12" t="s">
        <v>4898</v>
      </c>
      <c r="E1408" s="13" t="s">
        <v>4899</v>
      </c>
      <c r="F1408" s="14" t="s">
        <v>2863</v>
      </c>
      <c r="G1408" s="25" t="s">
        <v>2810</v>
      </c>
      <c r="H1408" s="26" t="s">
        <v>4900</v>
      </c>
      <c r="I1408" s="17" t="s">
        <v>2865</v>
      </c>
      <c r="J1408" s="17"/>
    </row>
    <row r="1409" spans="1:10" ht="30" x14ac:dyDescent="0.25">
      <c r="A1409" s="11">
        <v>1408</v>
      </c>
      <c r="B1409" s="11" t="s">
        <v>114</v>
      </c>
      <c r="C1409" s="11" t="s">
        <v>4901</v>
      </c>
      <c r="D1409" s="12" t="s">
        <v>4902</v>
      </c>
      <c r="E1409" s="13" t="s">
        <v>4903</v>
      </c>
      <c r="F1409" s="14" t="s">
        <v>2835</v>
      </c>
      <c r="G1409" s="56" t="s">
        <v>2836</v>
      </c>
      <c r="H1409" s="26" t="s">
        <v>4904</v>
      </c>
      <c r="I1409" s="17" t="s">
        <v>2838</v>
      </c>
      <c r="J1409" s="17"/>
    </row>
    <row r="1410" spans="1:10" ht="30" x14ac:dyDescent="0.25">
      <c r="A1410" s="11">
        <v>1409</v>
      </c>
      <c r="B1410" s="12" t="s">
        <v>1849</v>
      </c>
      <c r="C1410" s="11" t="s">
        <v>4905</v>
      </c>
      <c r="D1410" s="12" t="s">
        <v>4906</v>
      </c>
      <c r="E1410" s="13" t="s">
        <v>4907</v>
      </c>
      <c r="F1410" s="14" t="s">
        <v>2863</v>
      </c>
      <c r="G1410" s="25" t="s">
        <v>2810</v>
      </c>
      <c r="H1410" s="26" t="s">
        <v>4908</v>
      </c>
      <c r="I1410" s="17" t="s">
        <v>2865</v>
      </c>
      <c r="J1410" s="17"/>
    </row>
    <row r="1411" spans="1:10" ht="30" x14ac:dyDescent="0.25">
      <c r="A1411" s="11">
        <v>1410</v>
      </c>
      <c r="B1411" s="12" t="s">
        <v>1849</v>
      </c>
      <c r="C1411" s="11" t="s">
        <v>1863</v>
      </c>
      <c r="D1411" s="12" t="s">
        <v>4909</v>
      </c>
      <c r="E1411" s="13" t="s">
        <v>4910</v>
      </c>
      <c r="F1411" s="14" t="s">
        <v>2835</v>
      </c>
      <c r="G1411" s="56" t="s">
        <v>2836</v>
      </c>
      <c r="H1411" s="26" t="s">
        <v>4911</v>
      </c>
      <c r="I1411" s="17" t="s">
        <v>2838</v>
      </c>
      <c r="J1411" s="17"/>
    </row>
    <row r="1412" spans="1:10" ht="30" x14ac:dyDescent="0.25">
      <c r="A1412" s="11">
        <v>1411</v>
      </c>
      <c r="B1412" s="12" t="s">
        <v>1849</v>
      </c>
      <c r="C1412" s="11" t="s">
        <v>1863</v>
      </c>
      <c r="D1412" s="12" t="s">
        <v>4912</v>
      </c>
      <c r="E1412" s="13" t="s">
        <v>4913</v>
      </c>
      <c r="F1412" s="14" t="s">
        <v>2863</v>
      </c>
      <c r="G1412" s="25" t="s">
        <v>2810</v>
      </c>
      <c r="H1412" s="26" t="s">
        <v>4914</v>
      </c>
      <c r="I1412" s="17" t="s">
        <v>2865</v>
      </c>
      <c r="J1412" s="17"/>
    </row>
    <row r="1413" spans="1:10" ht="30" x14ac:dyDescent="0.25">
      <c r="A1413" s="11">
        <v>1412</v>
      </c>
      <c r="B1413" s="12" t="s">
        <v>1849</v>
      </c>
      <c r="C1413" s="11" t="s">
        <v>1863</v>
      </c>
      <c r="D1413" s="12" t="s">
        <v>4915</v>
      </c>
      <c r="E1413" s="13" t="s">
        <v>4916</v>
      </c>
      <c r="F1413" s="14" t="s">
        <v>2835</v>
      </c>
      <c r="G1413" s="56" t="s">
        <v>2836</v>
      </c>
      <c r="H1413" s="26" t="s">
        <v>4917</v>
      </c>
      <c r="I1413" s="17" t="s">
        <v>2838</v>
      </c>
      <c r="J1413" s="17"/>
    </row>
    <row r="1414" spans="1:10" ht="30" x14ac:dyDescent="0.25">
      <c r="A1414" s="11">
        <v>1413</v>
      </c>
      <c r="B1414" s="12" t="s">
        <v>1849</v>
      </c>
      <c r="C1414" s="11" t="s">
        <v>1863</v>
      </c>
      <c r="D1414" s="12" t="s">
        <v>4918</v>
      </c>
      <c r="E1414" s="13" t="s">
        <v>4919</v>
      </c>
      <c r="F1414" s="14" t="s">
        <v>2863</v>
      </c>
      <c r="G1414" s="25" t="s">
        <v>2810</v>
      </c>
      <c r="H1414" s="26" t="s">
        <v>4920</v>
      </c>
      <c r="I1414" s="17" t="s">
        <v>2865</v>
      </c>
      <c r="J1414" s="17"/>
    </row>
    <row r="1415" spans="1:10" ht="30" x14ac:dyDescent="0.25">
      <c r="A1415" s="11">
        <v>1414</v>
      </c>
      <c r="B1415" s="12" t="s">
        <v>1849</v>
      </c>
      <c r="C1415" s="11" t="s">
        <v>1863</v>
      </c>
      <c r="D1415" s="12" t="s">
        <v>4921</v>
      </c>
      <c r="E1415" s="13" t="s">
        <v>4922</v>
      </c>
      <c r="F1415" s="14" t="s">
        <v>2835</v>
      </c>
      <c r="G1415" s="56" t="s">
        <v>2836</v>
      </c>
      <c r="H1415" s="26" t="s">
        <v>4923</v>
      </c>
      <c r="I1415" s="17" t="s">
        <v>2838</v>
      </c>
      <c r="J1415" s="17"/>
    </row>
    <row r="1416" spans="1:10" ht="30" x14ac:dyDescent="0.25">
      <c r="A1416" s="11">
        <v>1415</v>
      </c>
      <c r="B1416" s="12" t="s">
        <v>1849</v>
      </c>
      <c r="C1416" s="11" t="s">
        <v>1863</v>
      </c>
      <c r="D1416" s="12" t="s">
        <v>4924</v>
      </c>
      <c r="E1416" s="13" t="s">
        <v>4925</v>
      </c>
      <c r="F1416" s="14" t="s">
        <v>2863</v>
      </c>
      <c r="G1416" s="25" t="s">
        <v>2810</v>
      </c>
      <c r="H1416" s="26" t="s">
        <v>4926</v>
      </c>
      <c r="I1416" s="17" t="s">
        <v>2865</v>
      </c>
      <c r="J1416" s="17"/>
    </row>
    <row r="1417" spans="1:10" ht="30" x14ac:dyDescent="0.25">
      <c r="A1417" s="11">
        <v>1416</v>
      </c>
      <c r="B1417" s="12" t="s">
        <v>1849</v>
      </c>
      <c r="C1417" s="11" t="s">
        <v>1863</v>
      </c>
      <c r="D1417" s="12" t="s">
        <v>4927</v>
      </c>
      <c r="E1417" s="13" t="s">
        <v>4928</v>
      </c>
      <c r="F1417" s="14" t="s">
        <v>2835</v>
      </c>
      <c r="G1417" s="56" t="s">
        <v>2836</v>
      </c>
      <c r="H1417" s="26" t="s">
        <v>4929</v>
      </c>
      <c r="I1417" s="17" t="s">
        <v>2838</v>
      </c>
      <c r="J1417" s="17"/>
    </row>
    <row r="1418" spans="1:10" ht="30" x14ac:dyDescent="0.25">
      <c r="A1418" s="11">
        <v>1417</v>
      </c>
      <c r="B1418" s="12" t="s">
        <v>1849</v>
      </c>
      <c r="C1418" s="11" t="s">
        <v>1863</v>
      </c>
      <c r="D1418" s="12" t="s">
        <v>4930</v>
      </c>
      <c r="E1418" s="13" t="s">
        <v>4931</v>
      </c>
      <c r="F1418" s="14" t="s">
        <v>2863</v>
      </c>
      <c r="G1418" s="25" t="s">
        <v>2810</v>
      </c>
      <c r="H1418" s="26" t="s">
        <v>4932</v>
      </c>
      <c r="I1418" s="17" t="s">
        <v>2865</v>
      </c>
      <c r="J1418" s="17"/>
    </row>
    <row r="1419" spans="1:10" ht="30" x14ac:dyDescent="0.25">
      <c r="A1419" s="11">
        <v>1418</v>
      </c>
      <c r="B1419" s="12" t="s">
        <v>1849</v>
      </c>
      <c r="C1419" s="11" t="s">
        <v>1863</v>
      </c>
      <c r="D1419" s="12" t="s">
        <v>4933</v>
      </c>
      <c r="E1419" s="13" t="s">
        <v>4934</v>
      </c>
      <c r="F1419" s="14" t="s">
        <v>2835</v>
      </c>
      <c r="G1419" s="56" t="s">
        <v>2836</v>
      </c>
      <c r="H1419" s="26" t="s">
        <v>4935</v>
      </c>
      <c r="I1419" s="17" t="s">
        <v>2838</v>
      </c>
      <c r="J1419" s="17"/>
    </row>
    <row r="1420" spans="1:10" ht="30" x14ac:dyDescent="0.25">
      <c r="A1420" s="11">
        <v>1419</v>
      </c>
      <c r="B1420" s="12" t="s">
        <v>1849</v>
      </c>
      <c r="C1420" s="11" t="s">
        <v>3696</v>
      </c>
      <c r="D1420" s="12" t="s">
        <v>4936</v>
      </c>
      <c r="E1420" s="13" t="s">
        <v>4937</v>
      </c>
      <c r="F1420" s="14" t="s">
        <v>2863</v>
      </c>
      <c r="G1420" s="25" t="s">
        <v>2810</v>
      </c>
      <c r="H1420" s="26" t="s">
        <v>4938</v>
      </c>
      <c r="I1420" s="17" t="s">
        <v>2865</v>
      </c>
      <c r="J1420" s="17"/>
    </row>
    <row r="1421" spans="1:10" ht="30" x14ac:dyDescent="0.25">
      <c r="A1421" s="11">
        <v>1420</v>
      </c>
      <c r="B1421" s="12" t="s">
        <v>1849</v>
      </c>
      <c r="C1421" s="11" t="s">
        <v>3696</v>
      </c>
      <c r="D1421" s="12" t="s">
        <v>4939</v>
      </c>
      <c r="E1421" s="13" t="s">
        <v>4940</v>
      </c>
      <c r="F1421" s="14" t="s">
        <v>2835</v>
      </c>
      <c r="G1421" s="56" t="s">
        <v>2836</v>
      </c>
      <c r="H1421" s="26" t="s">
        <v>4941</v>
      </c>
      <c r="I1421" s="17" t="s">
        <v>2838</v>
      </c>
      <c r="J1421" s="17"/>
    </row>
    <row r="1422" spans="1:10" ht="30" x14ac:dyDescent="0.25">
      <c r="A1422" s="11">
        <v>1421</v>
      </c>
      <c r="B1422" s="12" t="s">
        <v>1849</v>
      </c>
      <c r="C1422" s="24" t="s">
        <v>1704</v>
      </c>
      <c r="D1422" s="12" t="s">
        <v>4942</v>
      </c>
      <c r="E1422" s="13" t="s">
        <v>1721</v>
      </c>
      <c r="F1422" s="14" t="s">
        <v>2863</v>
      </c>
      <c r="G1422" s="25" t="s">
        <v>2810</v>
      </c>
      <c r="H1422" s="26" t="s">
        <v>4943</v>
      </c>
      <c r="I1422" s="17" t="s">
        <v>2865</v>
      </c>
      <c r="J1422" s="17"/>
    </row>
    <row r="1423" spans="1:10" ht="30" x14ac:dyDescent="0.25">
      <c r="A1423" s="11">
        <v>1422</v>
      </c>
      <c r="B1423" s="12" t="s">
        <v>1849</v>
      </c>
      <c r="C1423" s="24" t="s">
        <v>1704</v>
      </c>
      <c r="D1423" s="12" t="s">
        <v>4944</v>
      </c>
      <c r="E1423" s="13" t="s">
        <v>4945</v>
      </c>
      <c r="F1423" s="14" t="s">
        <v>2835</v>
      </c>
      <c r="G1423" s="56" t="s">
        <v>2836</v>
      </c>
      <c r="H1423" s="26" t="s">
        <v>4946</v>
      </c>
      <c r="I1423" s="17" t="s">
        <v>2838</v>
      </c>
      <c r="J1423" s="17"/>
    </row>
    <row r="1424" spans="1:10" ht="30" x14ac:dyDescent="0.25">
      <c r="A1424" s="11">
        <v>1423</v>
      </c>
      <c r="B1424" s="12" t="s">
        <v>1849</v>
      </c>
      <c r="C1424" s="24" t="s">
        <v>1704</v>
      </c>
      <c r="D1424" s="12" t="s">
        <v>4947</v>
      </c>
      <c r="E1424" s="13" t="s">
        <v>4948</v>
      </c>
      <c r="F1424" s="14" t="s">
        <v>2863</v>
      </c>
      <c r="G1424" s="25" t="s">
        <v>2810</v>
      </c>
      <c r="H1424" s="26" t="s">
        <v>4949</v>
      </c>
      <c r="I1424" s="17" t="s">
        <v>2865</v>
      </c>
      <c r="J1424" s="17"/>
    </row>
    <row r="1425" spans="1:10" ht="30" x14ac:dyDescent="0.25">
      <c r="A1425" s="11">
        <v>1424</v>
      </c>
      <c r="B1425" s="12" t="s">
        <v>1849</v>
      </c>
      <c r="C1425" s="24" t="s">
        <v>1704</v>
      </c>
      <c r="D1425" s="12" t="s">
        <v>4950</v>
      </c>
      <c r="E1425" s="13" t="s">
        <v>4951</v>
      </c>
      <c r="F1425" s="14" t="s">
        <v>2835</v>
      </c>
      <c r="G1425" s="56" t="s">
        <v>2836</v>
      </c>
      <c r="H1425" s="26" t="s">
        <v>4952</v>
      </c>
      <c r="I1425" s="17" t="s">
        <v>2838</v>
      </c>
      <c r="J1425" s="17"/>
    </row>
    <row r="1426" spans="1:10" ht="30" x14ac:dyDescent="0.25">
      <c r="A1426" s="11">
        <v>1425</v>
      </c>
      <c r="B1426" s="12" t="s">
        <v>1849</v>
      </c>
      <c r="C1426" s="24" t="s">
        <v>1704</v>
      </c>
      <c r="D1426" s="12" t="s">
        <v>4953</v>
      </c>
      <c r="E1426" s="13" t="s">
        <v>4954</v>
      </c>
      <c r="F1426" s="14" t="s">
        <v>2863</v>
      </c>
      <c r="G1426" s="25" t="s">
        <v>2810</v>
      </c>
      <c r="H1426" s="26" t="s">
        <v>4955</v>
      </c>
      <c r="I1426" s="17" t="s">
        <v>2865</v>
      </c>
      <c r="J1426" s="17"/>
    </row>
    <row r="1427" spans="1:10" ht="30" x14ac:dyDescent="0.25">
      <c r="A1427" s="11">
        <v>1426</v>
      </c>
      <c r="B1427" s="12" t="s">
        <v>3773</v>
      </c>
      <c r="C1427" s="11" t="s">
        <v>2735</v>
      </c>
      <c r="D1427" s="12" t="s">
        <v>4956</v>
      </c>
      <c r="E1427" s="13" t="s">
        <v>4957</v>
      </c>
      <c r="F1427" s="14" t="s">
        <v>2835</v>
      </c>
      <c r="G1427" s="56" t="s">
        <v>2836</v>
      </c>
      <c r="H1427" s="26" t="s">
        <v>4958</v>
      </c>
      <c r="I1427" s="17" t="s">
        <v>2838</v>
      </c>
      <c r="J1427" s="17"/>
    </row>
    <row r="1428" spans="1:10" ht="45" x14ac:dyDescent="0.25">
      <c r="A1428" s="11">
        <v>1427</v>
      </c>
      <c r="B1428" s="12" t="s">
        <v>3773</v>
      </c>
      <c r="C1428" s="11" t="s">
        <v>2735</v>
      </c>
      <c r="D1428" s="12" t="s">
        <v>4959</v>
      </c>
      <c r="E1428" s="13" t="s">
        <v>4960</v>
      </c>
      <c r="F1428" s="14" t="s">
        <v>2863</v>
      </c>
      <c r="G1428" s="25" t="s">
        <v>2810</v>
      </c>
      <c r="H1428" s="26" t="s">
        <v>4961</v>
      </c>
      <c r="I1428" s="17" t="s">
        <v>2865</v>
      </c>
      <c r="J1428" s="17"/>
    </row>
    <row r="1429" spans="1:10" ht="30" x14ac:dyDescent="0.25">
      <c r="A1429" s="11">
        <v>1428</v>
      </c>
      <c r="B1429" s="12" t="s">
        <v>4757</v>
      </c>
      <c r="C1429" s="24" t="s">
        <v>2123</v>
      </c>
      <c r="D1429" s="12" t="s">
        <v>4962</v>
      </c>
      <c r="E1429" s="13" t="s">
        <v>4963</v>
      </c>
      <c r="F1429" s="14" t="s">
        <v>2835</v>
      </c>
      <c r="G1429" s="56" t="s">
        <v>2836</v>
      </c>
      <c r="H1429" s="26" t="s">
        <v>4964</v>
      </c>
      <c r="I1429" s="17" t="s">
        <v>2838</v>
      </c>
      <c r="J1429" s="17"/>
    </row>
    <row r="1430" spans="1:10" ht="30" x14ac:dyDescent="0.25">
      <c r="A1430" s="11">
        <v>1429</v>
      </c>
      <c r="B1430" s="12" t="s">
        <v>4757</v>
      </c>
      <c r="C1430" s="24" t="s">
        <v>2123</v>
      </c>
      <c r="D1430" s="12" t="s">
        <v>4965</v>
      </c>
      <c r="E1430" s="13" t="s">
        <v>4966</v>
      </c>
      <c r="F1430" s="14" t="s">
        <v>2863</v>
      </c>
      <c r="G1430" s="25" t="s">
        <v>2810</v>
      </c>
      <c r="H1430" s="26" t="s">
        <v>4967</v>
      </c>
      <c r="I1430" s="17" t="s">
        <v>2865</v>
      </c>
      <c r="J1430" s="17"/>
    </row>
    <row r="1431" spans="1:10" ht="30" x14ac:dyDescent="0.25">
      <c r="A1431" s="11">
        <v>1430</v>
      </c>
      <c r="B1431" s="12" t="s">
        <v>4757</v>
      </c>
      <c r="C1431" s="24" t="s">
        <v>2123</v>
      </c>
      <c r="D1431" s="12" t="s">
        <v>4968</v>
      </c>
      <c r="E1431" s="13" t="s">
        <v>4969</v>
      </c>
      <c r="F1431" s="14" t="s">
        <v>2835</v>
      </c>
      <c r="G1431" s="56" t="s">
        <v>2836</v>
      </c>
      <c r="H1431" s="26" t="s">
        <v>4970</v>
      </c>
      <c r="I1431" s="17" t="s">
        <v>2838</v>
      </c>
      <c r="J1431" s="17"/>
    </row>
    <row r="1432" spans="1:10" ht="45" x14ac:dyDescent="0.25">
      <c r="A1432" s="11">
        <v>1431</v>
      </c>
      <c r="B1432" s="12" t="s">
        <v>4757</v>
      </c>
      <c r="C1432" s="11" t="s">
        <v>4971</v>
      </c>
      <c r="D1432" s="12" t="s">
        <v>4972</v>
      </c>
      <c r="E1432" s="13" t="s">
        <v>4973</v>
      </c>
      <c r="F1432" s="14" t="s">
        <v>2863</v>
      </c>
      <c r="G1432" s="25" t="s">
        <v>2810</v>
      </c>
      <c r="H1432" s="27" t="s">
        <v>4974</v>
      </c>
      <c r="I1432" s="17" t="s">
        <v>2865</v>
      </c>
      <c r="J1432" s="17"/>
    </row>
    <row r="1433" spans="1:10" ht="30" x14ac:dyDescent="0.25">
      <c r="A1433" s="11">
        <v>1432</v>
      </c>
      <c r="B1433" s="12" t="s">
        <v>4757</v>
      </c>
      <c r="C1433" s="11" t="s">
        <v>171</v>
      </c>
      <c r="D1433" s="12" t="s">
        <v>4975</v>
      </c>
      <c r="E1433" s="13" t="s">
        <v>4976</v>
      </c>
      <c r="F1433" s="14" t="s">
        <v>2835</v>
      </c>
      <c r="G1433" s="56" t="s">
        <v>2836</v>
      </c>
      <c r="H1433" s="26" t="s">
        <v>4977</v>
      </c>
      <c r="I1433" s="17" t="s">
        <v>2838</v>
      </c>
      <c r="J1433" s="17"/>
    </row>
    <row r="1434" spans="1:10" ht="30" x14ac:dyDescent="0.25">
      <c r="A1434" s="11">
        <v>1433</v>
      </c>
      <c r="B1434" s="12" t="s">
        <v>4757</v>
      </c>
      <c r="C1434" s="11" t="s">
        <v>171</v>
      </c>
      <c r="D1434" s="12" t="s">
        <v>4978</v>
      </c>
      <c r="E1434" s="13" t="s">
        <v>4979</v>
      </c>
      <c r="F1434" s="14" t="s">
        <v>2863</v>
      </c>
      <c r="G1434" s="25" t="s">
        <v>2810</v>
      </c>
      <c r="H1434" s="26" t="s">
        <v>4980</v>
      </c>
      <c r="I1434" s="17" t="s">
        <v>2865</v>
      </c>
      <c r="J1434" s="17"/>
    </row>
    <row r="1435" spans="1:10" ht="30" x14ac:dyDescent="0.25">
      <c r="A1435" s="11">
        <v>1434</v>
      </c>
      <c r="B1435" s="12" t="s">
        <v>4757</v>
      </c>
      <c r="C1435" s="11" t="s">
        <v>171</v>
      </c>
      <c r="D1435" s="12" t="s">
        <v>4981</v>
      </c>
      <c r="E1435" s="13" t="s">
        <v>4982</v>
      </c>
      <c r="F1435" s="14" t="s">
        <v>2835</v>
      </c>
      <c r="G1435" s="56" t="s">
        <v>2836</v>
      </c>
      <c r="H1435" s="26" t="s">
        <v>4983</v>
      </c>
      <c r="I1435" s="17" t="s">
        <v>2838</v>
      </c>
      <c r="J1435" s="17"/>
    </row>
    <row r="1436" spans="1:10" ht="30" x14ac:dyDescent="0.25">
      <c r="A1436" s="11">
        <v>1435</v>
      </c>
      <c r="B1436" s="12" t="s">
        <v>4757</v>
      </c>
      <c r="C1436" s="11" t="s">
        <v>171</v>
      </c>
      <c r="D1436" s="12" t="s">
        <v>4984</v>
      </c>
      <c r="E1436" s="13" t="s">
        <v>4985</v>
      </c>
      <c r="F1436" s="14" t="s">
        <v>2863</v>
      </c>
      <c r="G1436" s="25" t="s">
        <v>2810</v>
      </c>
      <c r="H1436" s="26" t="s">
        <v>4986</v>
      </c>
      <c r="I1436" s="17" t="s">
        <v>2865</v>
      </c>
      <c r="J1436" s="17"/>
    </row>
    <row r="1437" spans="1:10" ht="30" x14ac:dyDescent="0.25">
      <c r="A1437" s="11">
        <v>1436</v>
      </c>
      <c r="B1437" s="12" t="s">
        <v>4757</v>
      </c>
      <c r="C1437" s="11" t="s">
        <v>171</v>
      </c>
      <c r="D1437" s="12" t="s">
        <v>4987</v>
      </c>
      <c r="E1437" s="13" t="s">
        <v>4988</v>
      </c>
      <c r="F1437" s="14" t="s">
        <v>2835</v>
      </c>
      <c r="G1437" s="56" t="s">
        <v>2836</v>
      </c>
      <c r="H1437" s="26" t="s">
        <v>4989</v>
      </c>
      <c r="I1437" s="17" t="s">
        <v>2838</v>
      </c>
      <c r="J1437" s="17"/>
    </row>
    <row r="1438" spans="1:10" ht="30" x14ac:dyDescent="0.25">
      <c r="A1438" s="11">
        <v>1437</v>
      </c>
      <c r="B1438" s="12" t="s">
        <v>4757</v>
      </c>
      <c r="C1438" s="11" t="s">
        <v>171</v>
      </c>
      <c r="D1438" s="12" t="s">
        <v>4990</v>
      </c>
      <c r="E1438" s="13" t="s">
        <v>4991</v>
      </c>
      <c r="F1438" s="14" t="s">
        <v>2863</v>
      </c>
      <c r="G1438" s="25" t="s">
        <v>2810</v>
      </c>
      <c r="H1438" s="26" t="s">
        <v>4992</v>
      </c>
      <c r="I1438" s="17" t="s">
        <v>2865</v>
      </c>
      <c r="J1438" s="17"/>
    </row>
    <row r="1439" spans="1:10" ht="30" x14ac:dyDescent="0.25">
      <c r="A1439" s="11">
        <v>1438</v>
      </c>
      <c r="B1439" s="12" t="s">
        <v>1858</v>
      </c>
      <c r="C1439" s="11" t="s">
        <v>710</v>
      </c>
      <c r="D1439" s="12" t="s">
        <v>4993</v>
      </c>
      <c r="E1439" s="45" t="s">
        <v>4994</v>
      </c>
      <c r="F1439" s="14" t="s">
        <v>2835</v>
      </c>
      <c r="G1439" s="56" t="s">
        <v>2836</v>
      </c>
      <c r="H1439" s="26" t="s">
        <v>4995</v>
      </c>
      <c r="I1439" s="17" t="s">
        <v>2838</v>
      </c>
      <c r="J1439" s="17"/>
    </row>
    <row r="1440" spans="1:10" ht="30" x14ac:dyDescent="0.25">
      <c r="A1440" s="11">
        <v>1439</v>
      </c>
      <c r="B1440" s="12" t="s">
        <v>1858</v>
      </c>
      <c r="C1440" s="11" t="s">
        <v>710</v>
      </c>
      <c r="D1440" s="12" t="s">
        <v>4996</v>
      </c>
      <c r="E1440" s="45" t="s">
        <v>4997</v>
      </c>
      <c r="F1440" s="14" t="s">
        <v>2863</v>
      </c>
      <c r="G1440" s="25" t="s">
        <v>2810</v>
      </c>
      <c r="H1440" s="26" t="s">
        <v>4998</v>
      </c>
      <c r="I1440" s="17" t="s">
        <v>2865</v>
      </c>
      <c r="J1440" s="17"/>
    </row>
    <row r="1441" spans="1:10" ht="30" x14ac:dyDescent="0.25">
      <c r="A1441" s="11">
        <v>1440</v>
      </c>
      <c r="B1441" s="12" t="s">
        <v>1858</v>
      </c>
      <c r="C1441" s="11" t="s">
        <v>710</v>
      </c>
      <c r="D1441" s="12" t="s">
        <v>4999</v>
      </c>
      <c r="E1441" s="45" t="s">
        <v>5000</v>
      </c>
      <c r="F1441" s="14" t="s">
        <v>2835</v>
      </c>
      <c r="G1441" s="56" t="s">
        <v>2836</v>
      </c>
      <c r="H1441" s="26" t="s">
        <v>5001</v>
      </c>
      <c r="I1441" s="17" t="s">
        <v>2838</v>
      </c>
      <c r="J1441" s="17"/>
    </row>
    <row r="1442" spans="1:10" ht="30" x14ac:dyDescent="0.25">
      <c r="A1442" s="11">
        <v>1441</v>
      </c>
      <c r="B1442" s="12" t="s">
        <v>1858</v>
      </c>
      <c r="C1442" s="11" t="s">
        <v>5002</v>
      </c>
      <c r="D1442" s="12" t="s">
        <v>5003</v>
      </c>
      <c r="E1442" s="45" t="s">
        <v>5004</v>
      </c>
      <c r="F1442" s="14" t="s">
        <v>2835</v>
      </c>
      <c r="G1442" s="56" t="s">
        <v>2836</v>
      </c>
      <c r="H1442" s="26" t="s">
        <v>5005</v>
      </c>
      <c r="I1442" s="17" t="s">
        <v>2838</v>
      </c>
      <c r="J1442" s="17"/>
    </row>
    <row r="1443" spans="1:10" ht="30" x14ac:dyDescent="0.25">
      <c r="A1443" s="11">
        <v>1442</v>
      </c>
      <c r="B1443" s="12" t="s">
        <v>1858</v>
      </c>
      <c r="C1443" s="11" t="s">
        <v>5006</v>
      </c>
      <c r="D1443" s="12" t="s">
        <v>5007</v>
      </c>
      <c r="E1443" s="45" t="s">
        <v>5008</v>
      </c>
      <c r="F1443" s="14" t="s">
        <v>2863</v>
      </c>
      <c r="G1443" s="25" t="s">
        <v>2810</v>
      </c>
      <c r="H1443" s="26" t="s">
        <v>5009</v>
      </c>
      <c r="I1443" s="17" t="s">
        <v>2865</v>
      </c>
      <c r="J1443" s="17"/>
    </row>
    <row r="1444" spans="1:10" ht="30" x14ac:dyDescent="0.25">
      <c r="A1444" s="11">
        <v>1443</v>
      </c>
      <c r="B1444" s="12" t="s">
        <v>1858</v>
      </c>
      <c r="C1444" s="11" t="s">
        <v>5010</v>
      </c>
      <c r="D1444" s="12" t="s">
        <v>5011</v>
      </c>
      <c r="E1444" s="45" t="s">
        <v>5012</v>
      </c>
      <c r="F1444" s="14" t="s">
        <v>2835</v>
      </c>
      <c r="G1444" s="56" t="s">
        <v>2836</v>
      </c>
      <c r="H1444" s="26" t="s">
        <v>5013</v>
      </c>
      <c r="I1444" s="17" t="s">
        <v>2838</v>
      </c>
      <c r="J1444" s="17"/>
    </row>
    <row r="1445" spans="1:10" ht="30" x14ac:dyDescent="0.25">
      <c r="A1445" s="11">
        <v>1444</v>
      </c>
      <c r="B1445" s="12" t="s">
        <v>1858</v>
      </c>
      <c r="C1445" s="11" t="s">
        <v>5010</v>
      </c>
      <c r="D1445" s="12" t="s">
        <v>5014</v>
      </c>
      <c r="E1445" s="45" t="s">
        <v>5015</v>
      </c>
      <c r="F1445" s="14" t="s">
        <v>2863</v>
      </c>
      <c r="G1445" s="25" t="s">
        <v>2810</v>
      </c>
      <c r="H1445" s="26" t="s">
        <v>5016</v>
      </c>
      <c r="I1445" s="17" t="s">
        <v>2865</v>
      </c>
      <c r="J1445" s="17"/>
    </row>
    <row r="1446" spans="1:10" ht="30" x14ac:dyDescent="0.25">
      <c r="A1446" s="11">
        <v>1445</v>
      </c>
      <c r="B1446" s="12" t="s">
        <v>1858</v>
      </c>
      <c r="C1446" s="11" t="s">
        <v>5010</v>
      </c>
      <c r="D1446" s="12" t="s">
        <v>5017</v>
      </c>
      <c r="E1446" s="45" t="s">
        <v>5018</v>
      </c>
      <c r="F1446" s="14" t="s">
        <v>2835</v>
      </c>
      <c r="G1446" s="56" t="s">
        <v>2836</v>
      </c>
      <c r="H1446" s="26" t="s">
        <v>5019</v>
      </c>
      <c r="I1446" s="17" t="s">
        <v>2838</v>
      </c>
      <c r="J1446" s="17"/>
    </row>
    <row r="1447" spans="1:10" ht="30" x14ac:dyDescent="0.25">
      <c r="A1447" s="11">
        <v>1446</v>
      </c>
      <c r="B1447" s="12" t="s">
        <v>1858</v>
      </c>
      <c r="C1447" s="11" t="s">
        <v>5010</v>
      </c>
      <c r="D1447" s="12" t="s">
        <v>5020</v>
      </c>
      <c r="E1447" s="45" t="s">
        <v>5021</v>
      </c>
      <c r="F1447" s="14" t="s">
        <v>2863</v>
      </c>
      <c r="G1447" s="25" t="s">
        <v>2810</v>
      </c>
      <c r="H1447" s="26" t="s">
        <v>5022</v>
      </c>
      <c r="I1447" s="17" t="s">
        <v>2865</v>
      </c>
      <c r="J1447" s="17"/>
    </row>
    <row r="1448" spans="1:10" ht="30" x14ac:dyDescent="0.25">
      <c r="A1448" s="11">
        <v>1447</v>
      </c>
      <c r="B1448" s="12" t="s">
        <v>1858</v>
      </c>
      <c r="C1448" s="11" t="s">
        <v>5010</v>
      </c>
      <c r="D1448" s="12" t="s">
        <v>5023</v>
      </c>
      <c r="E1448" s="45" t="s">
        <v>5024</v>
      </c>
      <c r="F1448" s="14" t="s">
        <v>2835</v>
      </c>
      <c r="G1448" s="56" t="s">
        <v>2836</v>
      </c>
      <c r="H1448" s="26" t="s">
        <v>5025</v>
      </c>
      <c r="I1448" s="17" t="s">
        <v>2838</v>
      </c>
      <c r="J1448" s="17"/>
    </row>
    <row r="1449" spans="1:10" ht="30" x14ac:dyDescent="0.25">
      <c r="A1449" s="11">
        <v>1448</v>
      </c>
      <c r="B1449" s="12" t="s">
        <v>1858</v>
      </c>
      <c r="C1449" s="11" t="s">
        <v>5010</v>
      </c>
      <c r="D1449" s="12" t="s">
        <v>5026</v>
      </c>
      <c r="E1449" s="45" t="s">
        <v>5027</v>
      </c>
      <c r="F1449" s="14" t="s">
        <v>2863</v>
      </c>
      <c r="G1449" s="25" t="s">
        <v>2810</v>
      </c>
      <c r="H1449" s="26" t="s">
        <v>5028</v>
      </c>
      <c r="I1449" s="17" t="s">
        <v>2865</v>
      </c>
      <c r="J1449" s="17"/>
    </row>
    <row r="1450" spans="1:10" ht="30" x14ac:dyDescent="0.25">
      <c r="A1450" s="11">
        <v>1449</v>
      </c>
      <c r="B1450" s="12" t="s">
        <v>1858</v>
      </c>
      <c r="C1450" s="11" t="s">
        <v>3924</v>
      </c>
      <c r="D1450" s="12" t="s">
        <v>5029</v>
      </c>
      <c r="E1450" s="45" t="s">
        <v>5030</v>
      </c>
      <c r="F1450" s="14" t="s">
        <v>2835</v>
      </c>
      <c r="G1450" s="56" t="s">
        <v>2836</v>
      </c>
      <c r="H1450" s="26" t="s">
        <v>5031</v>
      </c>
      <c r="I1450" s="17" t="s">
        <v>2838</v>
      </c>
      <c r="J1450" s="17"/>
    </row>
    <row r="1451" spans="1:10" ht="30" x14ac:dyDescent="0.25">
      <c r="A1451" s="11">
        <v>1450</v>
      </c>
      <c r="B1451" s="12" t="s">
        <v>1858</v>
      </c>
      <c r="C1451" s="11" t="s">
        <v>5010</v>
      </c>
      <c r="D1451" s="12" t="s">
        <v>5032</v>
      </c>
      <c r="E1451" s="45" t="s">
        <v>5033</v>
      </c>
      <c r="F1451" s="14" t="s">
        <v>2863</v>
      </c>
      <c r="G1451" s="25" t="s">
        <v>2810</v>
      </c>
      <c r="H1451" s="26" t="s">
        <v>5034</v>
      </c>
      <c r="I1451" s="17" t="s">
        <v>2865</v>
      </c>
      <c r="J1451" s="17"/>
    </row>
    <row r="1452" spans="1:10" ht="30" x14ac:dyDescent="0.25">
      <c r="A1452" s="11">
        <v>1451</v>
      </c>
      <c r="B1452" s="12" t="s">
        <v>1858</v>
      </c>
      <c r="C1452" s="11" t="s">
        <v>5035</v>
      </c>
      <c r="D1452" s="12" t="s">
        <v>5036</v>
      </c>
      <c r="E1452" s="45" t="s">
        <v>5037</v>
      </c>
      <c r="F1452" s="14" t="s">
        <v>2835</v>
      </c>
      <c r="G1452" s="56" t="s">
        <v>2836</v>
      </c>
      <c r="H1452" s="26" t="s">
        <v>5038</v>
      </c>
      <c r="I1452" s="17" t="s">
        <v>2838</v>
      </c>
      <c r="J1452" s="17"/>
    </row>
    <row r="1453" spans="1:10" ht="30" x14ac:dyDescent="0.25">
      <c r="A1453" s="11">
        <v>1452</v>
      </c>
      <c r="B1453" s="12" t="s">
        <v>1858</v>
      </c>
      <c r="C1453" s="11" t="s">
        <v>5035</v>
      </c>
      <c r="D1453" s="12" t="s">
        <v>5039</v>
      </c>
      <c r="E1453" s="45" t="s">
        <v>5040</v>
      </c>
      <c r="F1453" s="14" t="s">
        <v>2863</v>
      </c>
      <c r="G1453" s="25" t="s">
        <v>2810</v>
      </c>
      <c r="H1453" s="26" t="s">
        <v>5041</v>
      </c>
      <c r="I1453" s="17" t="s">
        <v>2865</v>
      </c>
      <c r="J1453" s="17"/>
    </row>
    <row r="1454" spans="1:10" ht="30" x14ac:dyDescent="0.25">
      <c r="A1454" s="11">
        <v>1453</v>
      </c>
      <c r="B1454" s="12" t="s">
        <v>3260</v>
      </c>
      <c r="C1454" s="11" t="s">
        <v>5042</v>
      </c>
      <c r="D1454" s="12" t="s">
        <v>5043</v>
      </c>
      <c r="E1454" s="45" t="s">
        <v>5044</v>
      </c>
      <c r="F1454" s="14" t="s">
        <v>2835</v>
      </c>
      <c r="G1454" s="56" t="s">
        <v>2836</v>
      </c>
      <c r="H1454" s="26" t="s">
        <v>5045</v>
      </c>
      <c r="I1454" s="17" t="s">
        <v>2838</v>
      </c>
      <c r="J1454" s="17"/>
    </row>
    <row r="1455" spans="1:10" ht="30" x14ac:dyDescent="0.25">
      <c r="A1455" s="11">
        <v>1454</v>
      </c>
      <c r="B1455" s="12" t="s">
        <v>3260</v>
      </c>
      <c r="C1455" s="11" t="s">
        <v>5042</v>
      </c>
      <c r="D1455" s="12" t="s">
        <v>5046</v>
      </c>
      <c r="E1455" s="45" t="s">
        <v>5047</v>
      </c>
      <c r="F1455" s="14" t="s">
        <v>2863</v>
      </c>
      <c r="G1455" s="25" t="s">
        <v>2810</v>
      </c>
      <c r="H1455" s="26" t="s">
        <v>5048</v>
      </c>
      <c r="I1455" s="17" t="s">
        <v>2865</v>
      </c>
      <c r="J1455" s="17"/>
    </row>
    <row r="1456" spans="1:10" ht="30" x14ac:dyDescent="0.25">
      <c r="A1456" s="11">
        <v>1455</v>
      </c>
      <c r="B1456" s="12" t="s">
        <v>3260</v>
      </c>
      <c r="C1456" s="11" t="s">
        <v>5042</v>
      </c>
      <c r="D1456" s="12" t="s">
        <v>5049</v>
      </c>
      <c r="E1456" s="45" t="s">
        <v>5050</v>
      </c>
      <c r="F1456" s="14" t="s">
        <v>2835</v>
      </c>
      <c r="G1456" s="56" t="s">
        <v>2836</v>
      </c>
      <c r="H1456" s="26" t="s">
        <v>5051</v>
      </c>
      <c r="I1456" s="17" t="s">
        <v>2838</v>
      </c>
      <c r="J1456" s="17"/>
    </row>
    <row r="1457" spans="1:10" ht="30" x14ac:dyDescent="0.25">
      <c r="A1457" s="11">
        <v>1456</v>
      </c>
      <c r="B1457" s="12" t="s">
        <v>3260</v>
      </c>
      <c r="C1457" s="11" t="s">
        <v>5052</v>
      </c>
      <c r="D1457" s="12" t="s">
        <v>5053</v>
      </c>
      <c r="E1457" s="45" t="s">
        <v>5054</v>
      </c>
      <c r="F1457" s="14" t="s">
        <v>2863</v>
      </c>
      <c r="G1457" s="25" t="s">
        <v>2810</v>
      </c>
      <c r="H1457" s="26" t="s">
        <v>5055</v>
      </c>
      <c r="I1457" s="17" t="s">
        <v>2865</v>
      </c>
      <c r="J1457" s="17"/>
    </row>
    <row r="1458" spans="1:10" ht="30" x14ac:dyDescent="0.25">
      <c r="A1458" s="11">
        <v>1457</v>
      </c>
      <c r="B1458" s="12" t="s">
        <v>3260</v>
      </c>
      <c r="C1458" s="11" t="s">
        <v>5052</v>
      </c>
      <c r="D1458" s="12" t="s">
        <v>5056</v>
      </c>
      <c r="E1458" s="45" t="s">
        <v>5057</v>
      </c>
      <c r="F1458" s="14" t="s">
        <v>2835</v>
      </c>
      <c r="G1458" s="56" t="s">
        <v>2836</v>
      </c>
      <c r="H1458" s="26" t="s">
        <v>5058</v>
      </c>
      <c r="I1458" s="17" t="s">
        <v>2838</v>
      </c>
      <c r="J1458" s="17"/>
    </row>
    <row r="1459" spans="1:10" ht="30" x14ac:dyDescent="0.25">
      <c r="A1459" s="11">
        <v>1458</v>
      </c>
      <c r="B1459" s="12" t="s">
        <v>3260</v>
      </c>
      <c r="C1459" s="11" t="s">
        <v>5052</v>
      </c>
      <c r="D1459" s="12" t="s">
        <v>5059</v>
      </c>
      <c r="E1459" s="45" t="s">
        <v>5060</v>
      </c>
      <c r="F1459" s="14" t="s">
        <v>2863</v>
      </c>
      <c r="G1459" s="25" t="s">
        <v>2810</v>
      </c>
      <c r="H1459" s="26" t="s">
        <v>5061</v>
      </c>
      <c r="I1459" s="17" t="s">
        <v>2865</v>
      </c>
      <c r="J1459" s="17"/>
    </row>
    <row r="1460" spans="1:10" ht="30" x14ac:dyDescent="0.25">
      <c r="A1460" s="11">
        <v>1459</v>
      </c>
      <c r="B1460" s="12" t="s">
        <v>3260</v>
      </c>
      <c r="C1460" s="11" t="s">
        <v>5052</v>
      </c>
      <c r="D1460" s="12" t="s">
        <v>5062</v>
      </c>
      <c r="E1460" s="45" t="s">
        <v>5063</v>
      </c>
      <c r="F1460" s="14" t="s">
        <v>2835</v>
      </c>
      <c r="G1460" s="56" t="s">
        <v>2836</v>
      </c>
      <c r="H1460" s="26" t="s">
        <v>5064</v>
      </c>
      <c r="I1460" s="17" t="s">
        <v>2838</v>
      </c>
      <c r="J1460" s="17"/>
    </row>
    <row r="1461" spans="1:10" ht="30" x14ac:dyDescent="0.25">
      <c r="A1461" s="11">
        <v>1460</v>
      </c>
      <c r="B1461" s="12" t="s">
        <v>3260</v>
      </c>
      <c r="C1461" s="11" t="s">
        <v>5052</v>
      </c>
      <c r="D1461" s="12" t="s">
        <v>5065</v>
      </c>
      <c r="E1461" s="45" t="s">
        <v>5066</v>
      </c>
      <c r="F1461" s="14" t="s">
        <v>2863</v>
      </c>
      <c r="G1461" s="25" t="s">
        <v>2810</v>
      </c>
      <c r="H1461" s="26" t="s">
        <v>5067</v>
      </c>
      <c r="I1461" s="17" t="s">
        <v>2865</v>
      </c>
      <c r="J1461" s="17"/>
    </row>
    <row r="1462" spans="1:10" ht="30" x14ac:dyDescent="0.25">
      <c r="A1462" s="11">
        <v>1461</v>
      </c>
      <c r="B1462" s="12" t="s">
        <v>3260</v>
      </c>
      <c r="C1462" s="11" t="s">
        <v>5052</v>
      </c>
      <c r="D1462" s="12" t="s">
        <v>5068</v>
      </c>
      <c r="E1462" s="45" t="s">
        <v>5069</v>
      </c>
      <c r="F1462" s="14" t="s">
        <v>2835</v>
      </c>
      <c r="G1462" s="56" t="s">
        <v>2836</v>
      </c>
      <c r="H1462" s="26" t="s">
        <v>5070</v>
      </c>
      <c r="I1462" s="17" t="s">
        <v>2838</v>
      </c>
      <c r="J1462" s="17"/>
    </row>
    <row r="1463" spans="1:10" ht="30" x14ac:dyDescent="0.25">
      <c r="A1463" s="11">
        <v>1462</v>
      </c>
      <c r="B1463" s="12" t="s">
        <v>3260</v>
      </c>
      <c r="C1463" s="11" t="s">
        <v>5052</v>
      </c>
      <c r="D1463" s="12" t="s">
        <v>5071</v>
      </c>
      <c r="E1463" s="60" t="s">
        <v>5072</v>
      </c>
      <c r="F1463" s="14" t="s">
        <v>2863</v>
      </c>
      <c r="G1463" s="25" t="s">
        <v>2810</v>
      </c>
      <c r="H1463" s="26" t="s">
        <v>5073</v>
      </c>
      <c r="I1463" s="17" t="s">
        <v>2865</v>
      </c>
      <c r="J1463" s="17"/>
    </row>
    <row r="1464" spans="1:10" ht="30" x14ac:dyDescent="0.25">
      <c r="A1464" s="11">
        <v>1463</v>
      </c>
      <c r="B1464" s="12" t="s">
        <v>3260</v>
      </c>
      <c r="C1464" s="11" t="s">
        <v>5074</v>
      </c>
      <c r="D1464" s="12" t="s">
        <v>5075</v>
      </c>
      <c r="E1464" s="45" t="s">
        <v>5076</v>
      </c>
      <c r="F1464" s="14" t="s">
        <v>2835</v>
      </c>
      <c r="G1464" s="56" t="s">
        <v>2836</v>
      </c>
      <c r="H1464" s="26" t="s">
        <v>5077</v>
      </c>
      <c r="I1464" s="17" t="s">
        <v>2838</v>
      </c>
      <c r="J1464" s="17"/>
    </row>
    <row r="1465" spans="1:10" ht="30" x14ac:dyDescent="0.25">
      <c r="A1465" s="11">
        <v>1464</v>
      </c>
      <c r="B1465" s="12" t="s">
        <v>3260</v>
      </c>
      <c r="C1465" s="11" t="s">
        <v>5074</v>
      </c>
      <c r="D1465" s="12" t="s">
        <v>5078</v>
      </c>
      <c r="E1465" s="45" t="s">
        <v>5079</v>
      </c>
      <c r="F1465" s="14" t="s">
        <v>2863</v>
      </c>
      <c r="G1465" s="25" t="s">
        <v>2810</v>
      </c>
      <c r="H1465" s="26" t="s">
        <v>5080</v>
      </c>
      <c r="I1465" s="17" t="s">
        <v>2865</v>
      </c>
      <c r="J1465" s="17"/>
    </row>
    <row r="1466" spans="1:10" ht="30" x14ac:dyDescent="0.25">
      <c r="A1466" s="11">
        <v>1465</v>
      </c>
      <c r="B1466" s="12" t="s">
        <v>3260</v>
      </c>
      <c r="C1466" s="11" t="s">
        <v>5074</v>
      </c>
      <c r="D1466" s="12" t="s">
        <v>5081</v>
      </c>
      <c r="E1466" s="45" t="s">
        <v>5082</v>
      </c>
      <c r="F1466" s="14" t="s">
        <v>2835</v>
      </c>
      <c r="G1466" s="56" t="s">
        <v>2836</v>
      </c>
      <c r="H1466" s="26" t="s">
        <v>5083</v>
      </c>
      <c r="I1466" s="17" t="s">
        <v>2838</v>
      </c>
      <c r="J1466" s="17"/>
    </row>
    <row r="1467" spans="1:10" ht="30" x14ac:dyDescent="0.25">
      <c r="A1467" s="11">
        <v>1466</v>
      </c>
      <c r="B1467" s="12" t="s">
        <v>3260</v>
      </c>
      <c r="C1467" s="11" t="s">
        <v>5074</v>
      </c>
      <c r="D1467" s="12" t="s">
        <v>5084</v>
      </c>
      <c r="E1467" s="45" t="s">
        <v>5085</v>
      </c>
      <c r="F1467" s="14" t="s">
        <v>2863</v>
      </c>
      <c r="G1467" s="25" t="s">
        <v>2810</v>
      </c>
      <c r="H1467" s="26" t="s">
        <v>5086</v>
      </c>
      <c r="I1467" s="17" t="s">
        <v>2865</v>
      </c>
      <c r="J1467" s="17"/>
    </row>
    <row r="1468" spans="1:10" ht="30" x14ac:dyDescent="0.25">
      <c r="A1468" s="11">
        <v>1467</v>
      </c>
      <c r="B1468" s="12" t="s">
        <v>3260</v>
      </c>
      <c r="C1468" s="11" t="s">
        <v>5074</v>
      </c>
      <c r="D1468" s="12" t="s">
        <v>5087</v>
      </c>
      <c r="E1468" s="45" t="s">
        <v>5088</v>
      </c>
      <c r="F1468" s="14" t="s">
        <v>2835</v>
      </c>
      <c r="G1468" s="56" t="s">
        <v>2836</v>
      </c>
      <c r="H1468" s="26" t="s">
        <v>5089</v>
      </c>
      <c r="I1468" s="17" t="s">
        <v>2838</v>
      </c>
      <c r="J1468" s="17"/>
    </row>
    <row r="1469" spans="1:10" ht="30" x14ac:dyDescent="0.25">
      <c r="A1469" s="11">
        <v>1468</v>
      </c>
      <c r="B1469" s="12" t="s">
        <v>3260</v>
      </c>
      <c r="C1469" s="11" t="s">
        <v>5074</v>
      </c>
      <c r="D1469" s="12" t="s">
        <v>5090</v>
      </c>
      <c r="E1469" s="45" t="s">
        <v>5091</v>
      </c>
      <c r="F1469" s="14" t="s">
        <v>2863</v>
      </c>
      <c r="G1469" s="25" t="s">
        <v>2810</v>
      </c>
      <c r="H1469" s="26" t="s">
        <v>5092</v>
      </c>
      <c r="I1469" s="17" t="s">
        <v>2865</v>
      </c>
      <c r="J1469" s="17"/>
    </row>
    <row r="1470" spans="1:10" ht="30" x14ac:dyDescent="0.25">
      <c r="A1470" s="11">
        <v>1469</v>
      </c>
      <c r="B1470" s="12" t="s">
        <v>3260</v>
      </c>
      <c r="C1470" s="11" t="s">
        <v>5093</v>
      </c>
      <c r="D1470" s="12" t="s">
        <v>5094</v>
      </c>
      <c r="E1470" s="45" t="s">
        <v>5095</v>
      </c>
      <c r="F1470" s="14" t="s">
        <v>2835</v>
      </c>
      <c r="G1470" s="56" t="s">
        <v>2836</v>
      </c>
      <c r="H1470" s="26" t="s">
        <v>5096</v>
      </c>
      <c r="I1470" s="17" t="s">
        <v>2838</v>
      </c>
      <c r="J1470" s="17"/>
    </row>
    <row r="1471" spans="1:10" ht="30" x14ac:dyDescent="0.25">
      <c r="A1471" s="11">
        <v>1470</v>
      </c>
      <c r="B1471" s="12" t="s">
        <v>3260</v>
      </c>
      <c r="C1471" s="11" t="s">
        <v>5093</v>
      </c>
      <c r="D1471" s="12" t="s">
        <v>5097</v>
      </c>
      <c r="E1471" s="45" t="s">
        <v>5098</v>
      </c>
      <c r="F1471" s="14" t="s">
        <v>2863</v>
      </c>
      <c r="G1471" s="25" t="s">
        <v>2810</v>
      </c>
      <c r="H1471" s="26" t="s">
        <v>5099</v>
      </c>
      <c r="I1471" s="17" t="s">
        <v>2865</v>
      </c>
      <c r="J1471" s="17"/>
    </row>
    <row r="1472" spans="1:10" ht="30" x14ac:dyDescent="0.25">
      <c r="A1472" s="11">
        <v>1471</v>
      </c>
      <c r="B1472" s="12" t="s">
        <v>3260</v>
      </c>
      <c r="C1472" s="11" t="s">
        <v>5093</v>
      </c>
      <c r="D1472" s="12" t="s">
        <v>5100</v>
      </c>
      <c r="E1472" s="45" t="s">
        <v>5101</v>
      </c>
      <c r="F1472" s="14" t="s">
        <v>2835</v>
      </c>
      <c r="G1472" s="56" t="s">
        <v>2836</v>
      </c>
      <c r="H1472" s="26" t="s">
        <v>5102</v>
      </c>
      <c r="I1472" s="17" t="s">
        <v>2838</v>
      </c>
      <c r="J1472" s="17"/>
    </row>
    <row r="1473" spans="1:10" ht="30" x14ac:dyDescent="0.25">
      <c r="A1473" s="11">
        <v>1472</v>
      </c>
      <c r="B1473" s="12" t="s">
        <v>3260</v>
      </c>
      <c r="C1473" s="11" t="s">
        <v>5103</v>
      </c>
      <c r="D1473" s="12" t="s">
        <v>5104</v>
      </c>
      <c r="E1473" s="45" t="s">
        <v>5105</v>
      </c>
      <c r="F1473" s="14" t="s">
        <v>2863</v>
      </c>
      <c r="G1473" s="25" t="s">
        <v>2810</v>
      </c>
      <c r="H1473" s="26" t="s">
        <v>5106</v>
      </c>
      <c r="I1473" s="17" t="s">
        <v>2865</v>
      </c>
      <c r="J1473" s="17"/>
    </row>
    <row r="1474" spans="1:10" ht="30" x14ac:dyDescent="0.25">
      <c r="A1474" s="11">
        <v>1473</v>
      </c>
      <c r="B1474" s="12" t="s">
        <v>3260</v>
      </c>
      <c r="C1474" s="11" t="s">
        <v>5103</v>
      </c>
      <c r="D1474" s="12" t="s">
        <v>5107</v>
      </c>
      <c r="E1474" s="45" t="s">
        <v>5108</v>
      </c>
      <c r="F1474" s="14" t="s">
        <v>2835</v>
      </c>
      <c r="G1474" s="56" t="s">
        <v>2836</v>
      </c>
      <c r="H1474" s="27" t="s">
        <v>5109</v>
      </c>
      <c r="I1474" s="17" t="s">
        <v>2838</v>
      </c>
      <c r="J1474" s="17"/>
    </row>
    <row r="1475" spans="1:10" ht="30" x14ac:dyDescent="0.25">
      <c r="A1475" s="11">
        <v>1474</v>
      </c>
      <c r="B1475" s="12" t="s">
        <v>3260</v>
      </c>
      <c r="C1475" s="11" t="s">
        <v>5103</v>
      </c>
      <c r="D1475" s="12" t="s">
        <v>5110</v>
      </c>
      <c r="E1475" s="45" t="s">
        <v>5111</v>
      </c>
      <c r="F1475" s="14" t="s">
        <v>2863</v>
      </c>
      <c r="G1475" s="25" t="s">
        <v>2810</v>
      </c>
      <c r="H1475" s="26" t="s">
        <v>5112</v>
      </c>
      <c r="I1475" s="17" t="s">
        <v>2865</v>
      </c>
      <c r="J1475" s="17"/>
    </row>
    <row r="1476" spans="1:10" ht="30" x14ac:dyDescent="0.25">
      <c r="A1476" s="11">
        <v>1475</v>
      </c>
      <c r="B1476" s="12" t="s">
        <v>3260</v>
      </c>
      <c r="C1476" s="11" t="s">
        <v>5103</v>
      </c>
      <c r="D1476" s="12" t="s">
        <v>5113</v>
      </c>
      <c r="E1476" s="45" t="s">
        <v>5114</v>
      </c>
      <c r="F1476" s="14" t="s">
        <v>2835</v>
      </c>
      <c r="G1476" s="56" t="s">
        <v>2836</v>
      </c>
      <c r="H1476" s="26" t="s">
        <v>5115</v>
      </c>
      <c r="I1476" s="17" t="s">
        <v>2838</v>
      </c>
      <c r="J1476" s="17"/>
    </row>
    <row r="1477" spans="1:10" ht="30" x14ac:dyDescent="0.25">
      <c r="A1477" s="11">
        <v>1476</v>
      </c>
      <c r="B1477" s="12" t="s">
        <v>3320</v>
      </c>
      <c r="C1477" s="11" t="s">
        <v>3347</v>
      </c>
      <c r="D1477" s="12" t="s">
        <v>5116</v>
      </c>
      <c r="E1477" s="45" t="s">
        <v>5117</v>
      </c>
      <c r="F1477" s="14" t="s">
        <v>2863</v>
      </c>
      <c r="G1477" s="25" t="s">
        <v>2810</v>
      </c>
      <c r="H1477" s="26" t="s">
        <v>5118</v>
      </c>
      <c r="I1477" s="17" t="s">
        <v>2865</v>
      </c>
      <c r="J1477" s="17"/>
    </row>
    <row r="1478" spans="1:10" ht="30" x14ac:dyDescent="0.25">
      <c r="A1478" s="11">
        <v>1477</v>
      </c>
      <c r="B1478" s="12" t="s">
        <v>3320</v>
      </c>
      <c r="C1478" s="11" t="s">
        <v>3347</v>
      </c>
      <c r="D1478" s="12" t="s">
        <v>5119</v>
      </c>
      <c r="E1478" s="45" t="s">
        <v>5120</v>
      </c>
      <c r="F1478" s="14" t="s">
        <v>2863</v>
      </c>
      <c r="G1478" s="25" t="s">
        <v>2810</v>
      </c>
      <c r="H1478" s="26" t="s">
        <v>5121</v>
      </c>
      <c r="I1478" s="17" t="s">
        <v>2865</v>
      </c>
      <c r="J1478" s="17"/>
    </row>
    <row r="1479" spans="1:10" ht="30" x14ac:dyDescent="0.25">
      <c r="A1479" s="11">
        <v>1478</v>
      </c>
      <c r="B1479" s="12" t="s">
        <v>3320</v>
      </c>
      <c r="C1479" s="11" t="s">
        <v>3347</v>
      </c>
      <c r="D1479" s="12" t="s">
        <v>5122</v>
      </c>
      <c r="E1479" s="45" t="s">
        <v>5123</v>
      </c>
      <c r="F1479" s="14" t="s">
        <v>2863</v>
      </c>
      <c r="G1479" s="25" t="s">
        <v>2810</v>
      </c>
      <c r="H1479" s="26" t="s">
        <v>5124</v>
      </c>
      <c r="I1479" s="17" t="s">
        <v>2865</v>
      </c>
      <c r="J1479" s="17"/>
    </row>
    <row r="1480" spans="1:10" ht="30" x14ac:dyDescent="0.25">
      <c r="A1480" s="11">
        <v>1479</v>
      </c>
      <c r="B1480" s="12" t="s">
        <v>3320</v>
      </c>
      <c r="C1480" s="11" t="s">
        <v>3347</v>
      </c>
      <c r="D1480" s="12" t="s">
        <v>5125</v>
      </c>
      <c r="E1480" s="45" t="s">
        <v>5126</v>
      </c>
      <c r="F1480" s="14" t="s">
        <v>2863</v>
      </c>
      <c r="G1480" s="25" t="s">
        <v>2810</v>
      </c>
      <c r="H1480" s="26" t="s">
        <v>5127</v>
      </c>
      <c r="I1480" s="17" t="s">
        <v>2865</v>
      </c>
      <c r="J1480" s="17"/>
    </row>
    <row r="1481" spans="1:10" ht="30" x14ac:dyDescent="0.25">
      <c r="A1481" s="11">
        <v>1480</v>
      </c>
      <c r="B1481" s="12" t="s">
        <v>3320</v>
      </c>
      <c r="C1481" s="11" t="s">
        <v>3347</v>
      </c>
      <c r="D1481" s="12" t="s">
        <v>5128</v>
      </c>
      <c r="E1481" s="45" t="s">
        <v>5129</v>
      </c>
      <c r="F1481" s="14" t="s">
        <v>2863</v>
      </c>
      <c r="G1481" s="25" t="s">
        <v>2810</v>
      </c>
      <c r="H1481" s="26" t="s">
        <v>5130</v>
      </c>
      <c r="I1481" s="17" t="s">
        <v>2865</v>
      </c>
      <c r="J1481" s="17"/>
    </row>
    <row r="1482" spans="1:10" ht="30" x14ac:dyDescent="0.25">
      <c r="A1482" s="11">
        <v>1481</v>
      </c>
      <c r="B1482" s="12" t="s">
        <v>2284</v>
      </c>
      <c r="C1482" s="11" t="s">
        <v>3586</v>
      </c>
      <c r="D1482" s="12" t="s">
        <v>5131</v>
      </c>
      <c r="E1482" s="45" t="s">
        <v>5132</v>
      </c>
      <c r="F1482" s="14" t="s">
        <v>2863</v>
      </c>
      <c r="G1482" s="25" t="s">
        <v>2810</v>
      </c>
      <c r="H1482" s="26" t="s">
        <v>5133</v>
      </c>
      <c r="I1482" s="17" t="s">
        <v>2865</v>
      </c>
      <c r="J1482" s="17"/>
    </row>
    <row r="1483" spans="1:10" ht="30" x14ac:dyDescent="0.25">
      <c r="A1483" s="11">
        <v>1482</v>
      </c>
      <c r="B1483" s="12" t="s">
        <v>2284</v>
      </c>
      <c r="C1483" s="11" t="s">
        <v>3586</v>
      </c>
      <c r="D1483" s="12" t="s">
        <v>5134</v>
      </c>
      <c r="E1483" s="45" t="s">
        <v>5135</v>
      </c>
      <c r="F1483" s="14" t="s">
        <v>2863</v>
      </c>
      <c r="G1483" s="25" t="s">
        <v>2810</v>
      </c>
      <c r="H1483" s="26" t="s">
        <v>5136</v>
      </c>
      <c r="I1483" s="17" t="s">
        <v>2865</v>
      </c>
      <c r="J1483" s="17"/>
    </row>
    <row r="1484" spans="1:10" ht="30" x14ac:dyDescent="0.25">
      <c r="A1484" s="11">
        <v>1483</v>
      </c>
      <c r="B1484" s="12" t="s">
        <v>2284</v>
      </c>
      <c r="C1484" s="11" t="s">
        <v>3586</v>
      </c>
      <c r="D1484" s="12" t="s">
        <v>5137</v>
      </c>
      <c r="E1484" s="45" t="s">
        <v>5138</v>
      </c>
      <c r="F1484" s="14" t="s">
        <v>2863</v>
      </c>
      <c r="G1484" s="25" t="s">
        <v>2810</v>
      </c>
      <c r="H1484" s="26" t="s">
        <v>5139</v>
      </c>
      <c r="I1484" s="17" t="s">
        <v>2865</v>
      </c>
      <c r="J1484" s="17"/>
    </row>
    <row r="1485" spans="1:10" ht="30" x14ac:dyDescent="0.25">
      <c r="A1485" s="11">
        <v>1484</v>
      </c>
      <c r="B1485" s="12" t="s">
        <v>2284</v>
      </c>
      <c r="C1485" s="11" t="s">
        <v>3586</v>
      </c>
      <c r="D1485" s="12" t="s">
        <v>5140</v>
      </c>
      <c r="E1485" s="45" t="s">
        <v>5141</v>
      </c>
      <c r="F1485" s="14" t="s">
        <v>2863</v>
      </c>
      <c r="G1485" s="25" t="s">
        <v>2810</v>
      </c>
      <c r="H1485" s="26" t="s">
        <v>5142</v>
      </c>
      <c r="I1485" s="17" t="s">
        <v>2865</v>
      </c>
      <c r="J1485" s="17"/>
    </row>
    <row r="1486" spans="1:10" ht="30" x14ac:dyDescent="0.25">
      <c r="A1486" s="11">
        <v>1485</v>
      </c>
      <c r="B1486" s="12" t="s">
        <v>2284</v>
      </c>
      <c r="C1486" s="11" t="s">
        <v>3586</v>
      </c>
      <c r="D1486" s="12" t="s">
        <v>5143</v>
      </c>
      <c r="E1486" s="45" t="s">
        <v>5144</v>
      </c>
      <c r="F1486" s="14" t="s">
        <v>2863</v>
      </c>
      <c r="G1486" s="25" t="s">
        <v>2810</v>
      </c>
      <c r="H1486" s="26" t="s">
        <v>5145</v>
      </c>
      <c r="I1486" s="17" t="s">
        <v>2865</v>
      </c>
      <c r="J1486" s="17"/>
    </row>
    <row r="1487" spans="1:10" ht="30" x14ac:dyDescent="0.25">
      <c r="A1487" s="11">
        <v>1486</v>
      </c>
      <c r="B1487" s="12" t="s">
        <v>2284</v>
      </c>
      <c r="C1487" s="11" t="s">
        <v>3586</v>
      </c>
      <c r="D1487" s="12" t="s">
        <v>5146</v>
      </c>
      <c r="E1487" s="45" t="s">
        <v>5147</v>
      </c>
      <c r="F1487" s="14" t="s">
        <v>2863</v>
      </c>
      <c r="G1487" s="25" t="s">
        <v>2810</v>
      </c>
      <c r="H1487" s="26" t="s">
        <v>5148</v>
      </c>
      <c r="I1487" s="17" t="s">
        <v>2865</v>
      </c>
      <c r="J1487" s="17"/>
    </row>
    <row r="1488" spans="1:10" ht="30" x14ac:dyDescent="0.25">
      <c r="A1488" s="11">
        <v>1487</v>
      </c>
      <c r="B1488" s="12" t="s">
        <v>2284</v>
      </c>
      <c r="C1488" s="11" t="s">
        <v>3586</v>
      </c>
      <c r="D1488" s="12" t="s">
        <v>5149</v>
      </c>
      <c r="E1488" s="45" t="s">
        <v>5150</v>
      </c>
      <c r="F1488" s="14" t="s">
        <v>2863</v>
      </c>
      <c r="G1488" s="25" t="s">
        <v>2810</v>
      </c>
      <c r="H1488" s="26" t="s">
        <v>5151</v>
      </c>
      <c r="I1488" s="17" t="s">
        <v>2865</v>
      </c>
      <c r="J1488" s="17"/>
    </row>
    <row r="1489" spans="1:10" ht="30" x14ac:dyDescent="0.25">
      <c r="A1489" s="11">
        <v>1488</v>
      </c>
      <c r="B1489" s="12" t="s">
        <v>2284</v>
      </c>
      <c r="C1489" s="11" t="s">
        <v>3586</v>
      </c>
      <c r="D1489" s="12" t="s">
        <v>5152</v>
      </c>
      <c r="E1489" s="45" t="s">
        <v>5153</v>
      </c>
      <c r="F1489" s="14" t="s">
        <v>2863</v>
      </c>
      <c r="G1489" s="25" t="s">
        <v>2810</v>
      </c>
      <c r="H1489" s="26" t="s">
        <v>5154</v>
      </c>
      <c r="I1489" s="17" t="s">
        <v>2865</v>
      </c>
      <c r="J1489" s="17"/>
    </row>
    <row r="1490" spans="1:10" ht="30" x14ac:dyDescent="0.25">
      <c r="A1490" s="11">
        <v>1489</v>
      </c>
      <c r="B1490" s="12" t="s">
        <v>2284</v>
      </c>
      <c r="C1490" s="11" t="s">
        <v>3597</v>
      </c>
      <c r="D1490" s="12" t="s">
        <v>5155</v>
      </c>
      <c r="E1490" s="45" t="s">
        <v>5156</v>
      </c>
      <c r="F1490" s="14" t="s">
        <v>2863</v>
      </c>
      <c r="G1490" s="25" t="s">
        <v>2810</v>
      </c>
      <c r="H1490" s="26" t="s">
        <v>5157</v>
      </c>
      <c r="I1490" s="17" t="s">
        <v>2865</v>
      </c>
      <c r="J1490" s="17"/>
    </row>
    <row r="1491" spans="1:10" ht="30" x14ac:dyDescent="0.25">
      <c r="A1491" s="11">
        <v>1490</v>
      </c>
      <c r="B1491" s="12" t="s">
        <v>2284</v>
      </c>
      <c r="C1491" s="11" t="s">
        <v>3604</v>
      </c>
      <c r="D1491" s="12" t="s">
        <v>5158</v>
      </c>
      <c r="E1491" s="45" t="s">
        <v>5159</v>
      </c>
      <c r="F1491" s="14" t="s">
        <v>2863</v>
      </c>
      <c r="G1491" s="25" t="s">
        <v>2810</v>
      </c>
      <c r="H1491" s="26" t="s">
        <v>5160</v>
      </c>
      <c r="I1491" s="17" t="s">
        <v>2865</v>
      </c>
      <c r="J1491" s="17"/>
    </row>
    <row r="1492" spans="1:10" ht="30" x14ac:dyDescent="0.25">
      <c r="A1492" s="11">
        <v>1491</v>
      </c>
      <c r="B1492" s="12" t="s">
        <v>2284</v>
      </c>
      <c r="C1492" s="11" t="s">
        <v>5161</v>
      </c>
      <c r="D1492" s="12" t="s">
        <v>5162</v>
      </c>
      <c r="E1492" s="45" t="s">
        <v>5163</v>
      </c>
      <c r="F1492" s="14" t="s">
        <v>2863</v>
      </c>
      <c r="G1492" s="25" t="s">
        <v>2810</v>
      </c>
      <c r="H1492" s="26" t="s">
        <v>5164</v>
      </c>
      <c r="I1492" s="17" t="s">
        <v>2865</v>
      </c>
      <c r="J1492" s="17"/>
    </row>
    <row r="1493" spans="1:10" ht="30" x14ac:dyDescent="0.25">
      <c r="A1493" s="11">
        <v>1492</v>
      </c>
      <c r="B1493" s="12" t="s">
        <v>2284</v>
      </c>
      <c r="C1493" s="11" t="s">
        <v>3615</v>
      </c>
      <c r="D1493" s="12" t="s">
        <v>5165</v>
      </c>
      <c r="E1493" s="45" t="s">
        <v>5166</v>
      </c>
      <c r="F1493" s="14" t="s">
        <v>2863</v>
      </c>
      <c r="G1493" s="25" t="s">
        <v>2810</v>
      </c>
      <c r="H1493" s="26" t="s">
        <v>5167</v>
      </c>
      <c r="I1493" s="17" t="s">
        <v>2865</v>
      </c>
      <c r="J1493" s="17"/>
    </row>
    <row r="1494" spans="1:10" ht="30" x14ac:dyDescent="0.25">
      <c r="A1494" s="11">
        <v>1493</v>
      </c>
      <c r="B1494" s="12" t="s">
        <v>2284</v>
      </c>
      <c r="C1494" s="11" t="s">
        <v>3615</v>
      </c>
      <c r="D1494" s="12" t="s">
        <v>5168</v>
      </c>
      <c r="E1494" s="45" t="s">
        <v>5169</v>
      </c>
      <c r="F1494" s="14" t="s">
        <v>2863</v>
      </c>
      <c r="G1494" s="25" t="s">
        <v>2810</v>
      </c>
      <c r="H1494" s="26" t="s">
        <v>5170</v>
      </c>
      <c r="I1494" s="17" t="s">
        <v>2865</v>
      </c>
      <c r="J1494" s="17"/>
    </row>
    <row r="1495" spans="1:10" ht="30" x14ac:dyDescent="0.25">
      <c r="A1495" s="11">
        <v>1494</v>
      </c>
      <c r="B1495" s="12" t="s">
        <v>2284</v>
      </c>
      <c r="C1495" s="11" t="s">
        <v>3615</v>
      </c>
      <c r="D1495" s="12" t="s">
        <v>5171</v>
      </c>
      <c r="E1495" s="45" t="s">
        <v>5172</v>
      </c>
      <c r="F1495" s="14" t="s">
        <v>2863</v>
      </c>
      <c r="G1495" s="25" t="s">
        <v>2810</v>
      </c>
      <c r="H1495" s="26" t="s">
        <v>5173</v>
      </c>
      <c r="I1495" s="17" t="s">
        <v>2865</v>
      </c>
      <c r="J1495" s="17"/>
    </row>
    <row r="1496" spans="1:10" ht="30" x14ac:dyDescent="0.25">
      <c r="A1496" s="11">
        <v>1495</v>
      </c>
      <c r="B1496" s="12" t="s">
        <v>2284</v>
      </c>
      <c r="C1496" s="11" t="s">
        <v>3615</v>
      </c>
      <c r="D1496" s="12" t="s">
        <v>5174</v>
      </c>
      <c r="E1496" s="45" t="s">
        <v>5175</v>
      </c>
      <c r="F1496" s="14" t="s">
        <v>2863</v>
      </c>
      <c r="G1496" s="25" t="s">
        <v>2810</v>
      </c>
      <c r="H1496" s="26" t="s">
        <v>5176</v>
      </c>
      <c r="I1496" s="17" t="s">
        <v>2865</v>
      </c>
      <c r="J1496" s="17"/>
    </row>
    <row r="1497" spans="1:10" ht="30" x14ac:dyDescent="0.25">
      <c r="A1497" s="11">
        <v>1496</v>
      </c>
      <c r="B1497" s="12" t="s">
        <v>2284</v>
      </c>
      <c r="C1497" s="11" t="s">
        <v>3615</v>
      </c>
      <c r="D1497" s="12" t="s">
        <v>5177</v>
      </c>
      <c r="E1497" s="45" t="s">
        <v>5178</v>
      </c>
      <c r="F1497" s="14" t="s">
        <v>2863</v>
      </c>
      <c r="G1497" s="25" t="s">
        <v>2810</v>
      </c>
      <c r="H1497" s="26" t="s">
        <v>5179</v>
      </c>
      <c r="I1497" s="17" t="s">
        <v>2865</v>
      </c>
      <c r="J1497" s="17"/>
    </row>
    <row r="1498" spans="1:10" ht="30" x14ac:dyDescent="0.25">
      <c r="A1498" s="11">
        <v>1497</v>
      </c>
      <c r="B1498" s="12" t="s">
        <v>2284</v>
      </c>
      <c r="C1498" s="11" t="s">
        <v>3615</v>
      </c>
      <c r="D1498" s="12" t="s">
        <v>5180</v>
      </c>
      <c r="E1498" s="45" t="s">
        <v>5181</v>
      </c>
      <c r="F1498" s="14" t="s">
        <v>2863</v>
      </c>
      <c r="G1498" s="25" t="s">
        <v>2810</v>
      </c>
      <c r="H1498" s="26" t="s">
        <v>5182</v>
      </c>
      <c r="I1498" s="17" t="s">
        <v>2865</v>
      </c>
      <c r="J1498" s="17"/>
    </row>
    <row r="1499" spans="1:10" ht="45" x14ac:dyDescent="0.25">
      <c r="A1499" s="11">
        <v>1498</v>
      </c>
      <c r="B1499" s="11" t="s">
        <v>358</v>
      </c>
      <c r="C1499" s="11" t="s">
        <v>686</v>
      </c>
      <c r="D1499" s="12" t="s">
        <v>5183</v>
      </c>
      <c r="E1499" s="13" t="s">
        <v>5184</v>
      </c>
      <c r="F1499" s="14" t="s">
        <v>2863</v>
      </c>
      <c r="G1499" s="25" t="s">
        <v>2810</v>
      </c>
      <c r="H1499" s="26" t="s">
        <v>5185</v>
      </c>
      <c r="I1499" s="17" t="s">
        <v>2865</v>
      </c>
      <c r="J1499" s="17"/>
    </row>
    <row r="1500" spans="1:10" ht="30" x14ac:dyDescent="0.25">
      <c r="A1500" s="11">
        <v>1499</v>
      </c>
      <c r="B1500" s="11" t="s">
        <v>358</v>
      </c>
      <c r="C1500" s="11" t="s">
        <v>686</v>
      </c>
      <c r="D1500" s="12" t="s">
        <v>5186</v>
      </c>
      <c r="E1500" s="45" t="s">
        <v>5187</v>
      </c>
      <c r="F1500" s="14" t="s">
        <v>2863</v>
      </c>
      <c r="G1500" s="25" t="s">
        <v>2810</v>
      </c>
      <c r="H1500" s="26" t="s">
        <v>5188</v>
      </c>
      <c r="I1500" s="17" t="s">
        <v>2865</v>
      </c>
      <c r="J1500" s="17"/>
    </row>
    <row r="1501" spans="1:10" ht="30" x14ac:dyDescent="0.25">
      <c r="A1501" s="11">
        <v>1500</v>
      </c>
      <c r="B1501" s="11" t="s">
        <v>358</v>
      </c>
      <c r="C1501" s="11" t="s">
        <v>686</v>
      </c>
      <c r="D1501" s="12" t="s">
        <v>5189</v>
      </c>
      <c r="E1501" s="45" t="s">
        <v>5190</v>
      </c>
      <c r="F1501" s="14" t="s">
        <v>2863</v>
      </c>
      <c r="G1501" s="25" t="s">
        <v>2810</v>
      </c>
      <c r="H1501" s="26" t="s">
        <v>5191</v>
      </c>
      <c r="I1501" s="17" t="s">
        <v>2865</v>
      </c>
      <c r="J1501" s="17"/>
    </row>
    <row r="1502" spans="1:10" ht="30" x14ac:dyDescent="0.25">
      <c r="A1502" s="11">
        <v>1501</v>
      </c>
      <c r="B1502" s="11" t="s">
        <v>358</v>
      </c>
      <c r="C1502" s="11" t="s">
        <v>686</v>
      </c>
      <c r="D1502" s="12" t="s">
        <v>5192</v>
      </c>
      <c r="E1502" s="45" t="s">
        <v>5193</v>
      </c>
      <c r="F1502" s="14" t="s">
        <v>2863</v>
      </c>
      <c r="G1502" s="25" t="s">
        <v>2810</v>
      </c>
      <c r="H1502" s="26" t="s">
        <v>5194</v>
      </c>
      <c r="I1502" s="17" t="s">
        <v>2865</v>
      </c>
      <c r="J1502" s="17"/>
    </row>
    <row r="1503" spans="1:10" ht="30" x14ac:dyDescent="0.25">
      <c r="A1503" s="11">
        <v>1502</v>
      </c>
      <c r="B1503" s="11" t="s">
        <v>358</v>
      </c>
      <c r="C1503" s="11" t="s">
        <v>686</v>
      </c>
      <c r="D1503" s="12" t="s">
        <v>5195</v>
      </c>
      <c r="E1503" s="45" t="s">
        <v>5196</v>
      </c>
      <c r="F1503" s="14" t="s">
        <v>2863</v>
      </c>
      <c r="G1503" s="25" t="s">
        <v>2810</v>
      </c>
      <c r="H1503" s="26" t="s">
        <v>5197</v>
      </c>
      <c r="I1503" s="17" t="s">
        <v>2865</v>
      </c>
      <c r="J1503" s="17"/>
    </row>
    <row r="1504" spans="1:10" ht="30" x14ac:dyDescent="0.25">
      <c r="A1504" s="11">
        <v>1503</v>
      </c>
      <c r="B1504" s="11" t="s">
        <v>358</v>
      </c>
      <c r="C1504" s="11" t="s">
        <v>686</v>
      </c>
      <c r="D1504" s="12" t="s">
        <v>5198</v>
      </c>
      <c r="E1504" s="45" t="s">
        <v>5199</v>
      </c>
      <c r="F1504" s="14" t="s">
        <v>2863</v>
      </c>
      <c r="G1504" s="25" t="s">
        <v>2810</v>
      </c>
      <c r="H1504" s="26" t="s">
        <v>5200</v>
      </c>
      <c r="I1504" s="17" t="s">
        <v>2865</v>
      </c>
      <c r="J1504" s="17"/>
    </row>
    <row r="1505" spans="1:10" ht="30" x14ac:dyDescent="0.25">
      <c r="A1505" s="11">
        <v>1504</v>
      </c>
      <c r="B1505" s="11" t="s">
        <v>358</v>
      </c>
      <c r="C1505" s="11" t="s">
        <v>686</v>
      </c>
      <c r="D1505" s="12" t="s">
        <v>5201</v>
      </c>
      <c r="E1505" s="45" t="s">
        <v>5202</v>
      </c>
      <c r="F1505" s="14" t="s">
        <v>2863</v>
      </c>
      <c r="G1505" s="25" t="s">
        <v>2810</v>
      </c>
      <c r="H1505" s="26" t="s">
        <v>5203</v>
      </c>
      <c r="I1505" s="17" t="s">
        <v>2865</v>
      </c>
      <c r="J1505" s="17"/>
    </row>
    <row r="1506" spans="1:10" ht="30" x14ac:dyDescent="0.25">
      <c r="A1506" s="11">
        <v>1505</v>
      </c>
      <c r="B1506" s="11" t="s">
        <v>358</v>
      </c>
      <c r="C1506" s="11" t="s">
        <v>686</v>
      </c>
      <c r="D1506" s="12" t="s">
        <v>5204</v>
      </c>
      <c r="E1506" s="45" t="s">
        <v>5205</v>
      </c>
      <c r="F1506" s="14" t="s">
        <v>2863</v>
      </c>
      <c r="G1506" s="25" t="s">
        <v>2810</v>
      </c>
      <c r="H1506" s="26" t="s">
        <v>5206</v>
      </c>
      <c r="I1506" s="17" t="s">
        <v>2865</v>
      </c>
      <c r="J1506" s="17"/>
    </row>
    <row r="1507" spans="1:10" ht="30" x14ac:dyDescent="0.25">
      <c r="A1507" s="11">
        <v>1506</v>
      </c>
      <c r="B1507" s="11" t="s">
        <v>358</v>
      </c>
      <c r="C1507" s="11" t="s">
        <v>686</v>
      </c>
      <c r="D1507" s="12" t="s">
        <v>5207</v>
      </c>
      <c r="E1507" s="45" t="s">
        <v>5208</v>
      </c>
      <c r="F1507" s="14" t="s">
        <v>2863</v>
      </c>
      <c r="G1507" s="25" t="s">
        <v>2810</v>
      </c>
      <c r="H1507" s="26" t="s">
        <v>5209</v>
      </c>
      <c r="I1507" s="17" t="s">
        <v>2865</v>
      </c>
      <c r="J1507" s="17"/>
    </row>
    <row r="1508" spans="1:10" ht="30" x14ac:dyDescent="0.25">
      <c r="A1508" s="11">
        <v>1507</v>
      </c>
      <c r="B1508" s="12" t="s">
        <v>3625</v>
      </c>
      <c r="C1508" s="11" t="s">
        <v>3626</v>
      </c>
      <c r="D1508" s="12" t="s">
        <v>5210</v>
      </c>
      <c r="E1508" s="45" t="s">
        <v>5211</v>
      </c>
      <c r="F1508" s="14" t="s">
        <v>2863</v>
      </c>
      <c r="G1508" s="25" t="s">
        <v>2810</v>
      </c>
      <c r="H1508" s="26" t="s">
        <v>5212</v>
      </c>
      <c r="I1508" s="17" t="s">
        <v>2865</v>
      </c>
      <c r="J1508" s="17"/>
    </row>
    <row r="1509" spans="1:10" ht="30" x14ac:dyDescent="0.25">
      <c r="A1509" s="11">
        <v>1508</v>
      </c>
      <c r="B1509" s="12" t="s">
        <v>3625</v>
      </c>
      <c r="C1509" s="11" t="s">
        <v>3626</v>
      </c>
      <c r="D1509" s="12" t="s">
        <v>5213</v>
      </c>
      <c r="E1509" s="45" t="s">
        <v>5214</v>
      </c>
      <c r="F1509" s="14" t="s">
        <v>2863</v>
      </c>
      <c r="G1509" s="25" t="s">
        <v>2810</v>
      </c>
      <c r="H1509" s="26" t="s">
        <v>5215</v>
      </c>
      <c r="I1509" s="17" t="s">
        <v>2865</v>
      </c>
      <c r="J1509" s="17"/>
    </row>
    <row r="1510" spans="1:10" ht="30" x14ac:dyDescent="0.25">
      <c r="A1510" s="11">
        <v>1509</v>
      </c>
      <c r="B1510" s="12" t="s">
        <v>3625</v>
      </c>
      <c r="C1510" s="11" t="s">
        <v>3626</v>
      </c>
      <c r="D1510" s="12" t="s">
        <v>5216</v>
      </c>
      <c r="E1510" s="45" t="s">
        <v>5217</v>
      </c>
      <c r="F1510" s="14" t="s">
        <v>2863</v>
      </c>
      <c r="G1510" s="25" t="s">
        <v>2810</v>
      </c>
      <c r="H1510" s="26" t="s">
        <v>5218</v>
      </c>
      <c r="I1510" s="17" t="s">
        <v>2865</v>
      </c>
      <c r="J1510" s="17"/>
    </row>
    <row r="1511" spans="1:10" ht="30" x14ac:dyDescent="0.25">
      <c r="A1511" s="11">
        <v>1510</v>
      </c>
      <c r="B1511" s="11" t="s">
        <v>320</v>
      </c>
      <c r="C1511" s="11" t="s">
        <v>4063</v>
      </c>
      <c r="D1511" s="12" t="s">
        <v>5219</v>
      </c>
      <c r="E1511" s="45" t="s">
        <v>5220</v>
      </c>
      <c r="F1511" s="14" t="s">
        <v>2863</v>
      </c>
      <c r="G1511" s="25" t="s">
        <v>2810</v>
      </c>
      <c r="H1511" s="26" t="s">
        <v>5221</v>
      </c>
      <c r="I1511" s="17" t="s">
        <v>2865</v>
      </c>
      <c r="J1511" s="17"/>
    </row>
    <row r="1512" spans="1:10" ht="30" x14ac:dyDescent="0.25">
      <c r="A1512" s="11">
        <v>1511</v>
      </c>
      <c r="B1512" s="11" t="s">
        <v>320</v>
      </c>
      <c r="C1512" s="11" t="s">
        <v>5222</v>
      </c>
      <c r="D1512" s="12" t="s">
        <v>5223</v>
      </c>
      <c r="E1512" s="45" t="s">
        <v>5224</v>
      </c>
      <c r="F1512" s="14" t="s">
        <v>2863</v>
      </c>
      <c r="G1512" s="25" t="s">
        <v>2810</v>
      </c>
      <c r="H1512" s="26" t="s">
        <v>5225</v>
      </c>
      <c r="I1512" s="17" t="s">
        <v>2865</v>
      </c>
      <c r="J1512" s="17"/>
    </row>
    <row r="1513" spans="1:10" ht="30" x14ac:dyDescent="0.25">
      <c r="A1513" s="11">
        <v>1512</v>
      </c>
      <c r="B1513" s="11" t="s">
        <v>5226</v>
      </c>
      <c r="C1513" s="20" t="s">
        <v>5227</v>
      </c>
      <c r="D1513" s="11" t="s">
        <v>5228</v>
      </c>
      <c r="E1513" s="21" t="s">
        <v>5229</v>
      </c>
      <c r="F1513" s="14" t="s">
        <v>5230</v>
      </c>
      <c r="G1513" s="25" t="s">
        <v>5231</v>
      </c>
      <c r="H1513" s="59" t="s">
        <v>5232</v>
      </c>
      <c r="I1513" s="17" t="s">
        <v>5233</v>
      </c>
      <c r="J1513" s="17"/>
    </row>
    <row r="1514" spans="1:10" ht="42.75" x14ac:dyDescent="0.25">
      <c r="A1514" s="11">
        <v>1513</v>
      </c>
      <c r="B1514" s="36" t="s">
        <v>5234</v>
      </c>
      <c r="C1514" s="28" t="s">
        <v>5235</v>
      </c>
      <c r="D1514" s="11" t="s">
        <v>5236</v>
      </c>
      <c r="E1514" s="37" t="s">
        <v>5237</v>
      </c>
      <c r="F1514" s="14" t="s">
        <v>5230</v>
      </c>
      <c r="G1514" s="25" t="s">
        <v>5231</v>
      </c>
      <c r="H1514" s="61" t="s">
        <v>5238</v>
      </c>
      <c r="I1514" s="17" t="s">
        <v>5233</v>
      </c>
      <c r="J1514" s="17"/>
    </row>
    <row r="1515" spans="1:10" ht="57" x14ac:dyDescent="0.25">
      <c r="A1515" s="11">
        <v>1514</v>
      </c>
      <c r="B1515" s="12" t="s">
        <v>599</v>
      </c>
      <c r="C1515" s="20" t="s">
        <v>2677</v>
      </c>
      <c r="D1515" s="11" t="s">
        <v>5239</v>
      </c>
      <c r="E1515" s="21" t="s">
        <v>5240</v>
      </c>
      <c r="F1515" s="14" t="s">
        <v>5230</v>
      </c>
      <c r="G1515" s="25" t="s">
        <v>5231</v>
      </c>
      <c r="H1515" s="27" t="s">
        <v>5241</v>
      </c>
      <c r="I1515" s="17" t="s">
        <v>5233</v>
      </c>
      <c r="J1515" s="17"/>
    </row>
    <row r="1516" spans="1:10" ht="30" x14ac:dyDescent="0.25">
      <c r="A1516" s="11">
        <v>1515</v>
      </c>
      <c r="B1516" s="11" t="s">
        <v>3755</v>
      </c>
      <c r="C1516" s="20" t="s">
        <v>5242</v>
      </c>
      <c r="D1516" s="11" t="s">
        <v>5243</v>
      </c>
      <c r="E1516" s="21" t="s">
        <v>5244</v>
      </c>
      <c r="F1516" s="14" t="s">
        <v>5230</v>
      </c>
      <c r="G1516" s="25" t="s">
        <v>5231</v>
      </c>
      <c r="H1516" s="27" t="s">
        <v>5245</v>
      </c>
      <c r="I1516" s="17" t="s">
        <v>5233</v>
      </c>
      <c r="J1516" s="17"/>
    </row>
    <row r="1517" spans="1:10" ht="42.75" x14ac:dyDescent="0.25">
      <c r="A1517" s="11">
        <v>1516</v>
      </c>
      <c r="B1517" s="11" t="s">
        <v>373</v>
      </c>
      <c r="C1517" s="62" t="s">
        <v>628</v>
      </c>
      <c r="D1517" s="11" t="s">
        <v>5246</v>
      </c>
      <c r="E1517" s="21" t="s">
        <v>5247</v>
      </c>
      <c r="F1517" s="14" t="s">
        <v>5230</v>
      </c>
      <c r="G1517" s="25" t="s">
        <v>5231</v>
      </c>
      <c r="H1517" s="27" t="s">
        <v>5248</v>
      </c>
      <c r="I1517" s="17" t="s">
        <v>5233</v>
      </c>
      <c r="J1517" s="17"/>
    </row>
    <row r="1518" spans="1:10" ht="30" x14ac:dyDescent="0.25">
      <c r="A1518" s="11">
        <v>1517</v>
      </c>
      <c r="B1518" s="11" t="s">
        <v>373</v>
      </c>
      <c r="C1518" s="20" t="s">
        <v>2561</v>
      </c>
      <c r="D1518" s="11" t="s">
        <v>5249</v>
      </c>
      <c r="E1518" s="21" t="s">
        <v>5250</v>
      </c>
      <c r="F1518" s="14" t="s">
        <v>5230</v>
      </c>
      <c r="G1518" s="25" t="s">
        <v>5231</v>
      </c>
      <c r="H1518" s="26" t="s">
        <v>5251</v>
      </c>
      <c r="I1518" s="17" t="s">
        <v>5233</v>
      </c>
      <c r="J1518" s="17"/>
    </row>
    <row r="1519" spans="1:10" ht="57" x14ac:dyDescent="0.25">
      <c r="A1519" s="11">
        <v>1518</v>
      </c>
      <c r="B1519" s="11" t="s">
        <v>5252</v>
      </c>
      <c r="C1519" s="62" t="s">
        <v>1979</v>
      </c>
      <c r="D1519" s="11" t="s">
        <v>5253</v>
      </c>
      <c r="E1519" s="63" t="s">
        <v>5254</v>
      </c>
      <c r="F1519" s="14" t="s">
        <v>5230</v>
      </c>
      <c r="G1519" s="25" t="s">
        <v>5231</v>
      </c>
      <c r="H1519" s="26" t="s">
        <v>5255</v>
      </c>
      <c r="I1519" s="17" t="s">
        <v>5233</v>
      </c>
      <c r="J1519" s="17"/>
    </row>
    <row r="1520" spans="1:10" ht="42.75" x14ac:dyDescent="0.25">
      <c r="A1520" s="11">
        <v>1519</v>
      </c>
      <c r="B1520" s="11" t="s">
        <v>19</v>
      </c>
      <c r="C1520" s="20" t="s">
        <v>5256</v>
      </c>
      <c r="D1520" s="11" t="s">
        <v>5257</v>
      </c>
      <c r="E1520" s="21" t="s">
        <v>5258</v>
      </c>
      <c r="F1520" s="14" t="s">
        <v>5230</v>
      </c>
      <c r="G1520" s="25" t="s">
        <v>5231</v>
      </c>
      <c r="H1520" s="26" t="s">
        <v>5259</v>
      </c>
      <c r="I1520" s="17" t="s">
        <v>5233</v>
      </c>
      <c r="J1520" s="17"/>
    </row>
    <row r="1521" spans="1:10" ht="30" x14ac:dyDescent="0.25">
      <c r="A1521" s="11">
        <v>1520</v>
      </c>
      <c r="B1521" s="11" t="s">
        <v>320</v>
      </c>
      <c r="C1521" s="20" t="s">
        <v>321</v>
      </c>
      <c r="D1521" s="11" t="s">
        <v>5260</v>
      </c>
      <c r="E1521" s="21" t="s">
        <v>5261</v>
      </c>
      <c r="F1521" s="14" t="s">
        <v>5230</v>
      </c>
      <c r="G1521" s="25" t="s">
        <v>5231</v>
      </c>
      <c r="H1521" s="27" t="s">
        <v>5262</v>
      </c>
      <c r="I1521" s="17" t="s">
        <v>5233</v>
      </c>
      <c r="J1521" s="17"/>
    </row>
    <row r="1522" spans="1:10" ht="30" x14ac:dyDescent="0.25">
      <c r="A1522" s="11">
        <v>1521</v>
      </c>
      <c r="B1522" s="36" t="s">
        <v>1739</v>
      </c>
      <c r="C1522" s="28" t="s">
        <v>5263</v>
      </c>
      <c r="D1522" s="11" t="s">
        <v>5264</v>
      </c>
      <c r="E1522" s="37" t="s">
        <v>5265</v>
      </c>
      <c r="F1522" s="14" t="s">
        <v>5230</v>
      </c>
      <c r="G1522" s="54" t="s">
        <v>5231</v>
      </c>
      <c r="H1522" s="32" t="s">
        <v>5266</v>
      </c>
      <c r="I1522" s="17" t="s">
        <v>5233</v>
      </c>
      <c r="J1522" s="17"/>
    </row>
    <row r="1523" spans="1:10" ht="42.75" x14ac:dyDescent="0.25">
      <c r="A1523" s="11">
        <v>1522</v>
      </c>
      <c r="B1523" s="36" t="s">
        <v>2110</v>
      </c>
      <c r="C1523" s="28" t="s">
        <v>5267</v>
      </c>
      <c r="D1523" s="11" t="s">
        <v>5268</v>
      </c>
      <c r="E1523" s="37" t="s">
        <v>5269</v>
      </c>
      <c r="F1523" s="14" t="s">
        <v>5230</v>
      </c>
      <c r="G1523" s="54" t="s">
        <v>5231</v>
      </c>
      <c r="H1523" s="32" t="s">
        <v>5270</v>
      </c>
      <c r="I1523" s="17" t="s">
        <v>5233</v>
      </c>
      <c r="J1523" s="17"/>
    </row>
    <row r="1524" spans="1:10" ht="30" x14ac:dyDescent="0.25">
      <c r="A1524" s="11">
        <v>1523</v>
      </c>
      <c r="B1524" s="36" t="s">
        <v>5271</v>
      </c>
      <c r="C1524" s="28" t="s">
        <v>5272</v>
      </c>
      <c r="D1524" s="11" t="s">
        <v>5273</v>
      </c>
      <c r="E1524" s="37" t="s">
        <v>5274</v>
      </c>
      <c r="F1524" s="14" t="s">
        <v>5230</v>
      </c>
      <c r="G1524" s="54" t="s">
        <v>5231</v>
      </c>
      <c r="H1524" s="32" t="s">
        <v>5275</v>
      </c>
      <c r="I1524" s="17" t="s">
        <v>5233</v>
      </c>
      <c r="J1524" s="17"/>
    </row>
    <row r="1525" spans="1:10" ht="42.75" x14ac:dyDescent="0.25">
      <c r="A1525" s="11">
        <v>1524</v>
      </c>
      <c r="B1525" s="11" t="s">
        <v>114</v>
      </c>
      <c r="C1525" s="20" t="s">
        <v>5276</v>
      </c>
      <c r="D1525" s="11" t="s">
        <v>5277</v>
      </c>
      <c r="E1525" s="21" t="s">
        <v>4454</v>
      </c>
      <c r="F1525" s="14" t="s">
        <v>5230</v>
      </c>
      <c r="G1525" s="25" t="s">
        <v>5231</v>
      </c>
      <c r="H1525" s="26" t="s">
        <v>5278</v>
      </c>
      <c r="I1525" s="17" t="s">
        <v>5233</v>
      </c>
      <c r="J1525" s="17"/>
    </row>
    <row r="1526" spans="1:10" ht="30" x14ac:dyDescent="0.25">
      <c r="A1526" s="11">
        <v>1525</v>
      </c>
      <c r="B1526" s="11" t="s">
        <v>1773</v>
      </c>
      <c r="C1526" s="20" t="s">
        <v>5279</v>
      </c>
      <c r="D1526" s="11" t="s">
        <v>5280</v>
      </c>
      <c r="E1526" s="21" t="s">
        <v>5281</v>
      </c>
      <c r="F1526" s="14" t="s">
        <v>5230</v>
      </c>
      <c r="G1526" s="25" t="s">
        <v>5231</v>
      </c>
      <c r="H1526" s="26" t="s">
        <v>5282</v>
      </c>
      <c r="I1526" s="17" t="s">
        <v>5233</v>
      </c>
      <c r="J1526" s="17"/>
    </row>
    <row r="1527" spans="1:10" ht="30" x14ac:dyDescent="0.25">
      <c r="A1527" s="11">
        <v>1526</v>
      </c>
      <c r="B1527" s="11" t="s">
        <v>19</v>
      </c>
      <c r="C1527" s="20" t="s">
        <v>137</v>
      </c>
      <c r="D1527" s="11" t="s">
        <v>5283</v>
      </c>
      <c r="E1527" s="21" t="s">
        <v>5284</v>
      </c>
      <c r="F1527" s="14" t="s">
        <v>5230</v>
      </c>
      <c r="G1527" s="25" t="s">
        <v>5231</v>
      </c>
      <c r="H1527" s="26" t="s">
        <v>5285</v>
      </c>
      <c r="I1527" s="17" t="s">
        <v>5233</v>
      </c>
      <c r="J1527" s="17"/>
    </row>
    <row r="1528" spans="1:10" ht="30" x14ac:dyDescent="0.25">
      <c r="A1528" s="11">
        <v>1527</v>
      </c>
      <c r="B1528" s="36" t="s">
        <v>5271</v>
      </c>
      <c r="C1528" s="28" t="s">
        <v>5286</v>
      </c>
      <c r="D1528" s="11" t="s">
        <v>5287</v>
      </c>
      <c r="E1528" s="37" t="s">
        <v>5288</v>
      </c>
      <c r="F1528" s="14" t="s">
        <v>5230</v>
      </c>
      <c r="G1528" s="54" t="s">
        <v>5231</v>
      </c>
      <c r="H1528" s="32" t="s">
        <v>5289</v>
      </c>
      <c r="I1528" s="17" t="s">
        <v>5233</v>
      </c>
      <c r="J1528" s="17"/>
    </row>
    <row r="1529" spans="1:10" ht="30" x14ac:dyDescent="0.25">
      <c r="A1529" s="11">
        <v>1528</v>
      </c>
      <c r="B1529" s="12" t="s">
        <v>5290</v>
      </c>
      <c r="C1529" s="20" t="s">
        <v>5291</v>
      </c>
      <c r="D1529" s="11" t="s">
        <v>5292</v>
      </c>
      <c r="E1529" s="21" t="s">
        <v>5293</v>
      </c>
      <c r="F1529" s="14" t="s">
        <v>5230</v>
      </c>
      <c r="G1529" s="25" t="s">
        <v>5231</v>
      </c>
      <c r="H1529" s="26" t="s">
        <v>5294</v>
      </c>
      <c r="I1529" s="17" t="s">
        <v>5233</v>
      </c>
      <c r="J1529" s="17"/>
    </row>
    <row r="1530" spans="1:10" ht="30" x14ac:dyDescent="0.25">
      <c r="A1530" s="11">
        <v>1529</v>
      </c>
      <c r="B1530" s="11" t="s">
        <v>3755</v>
      </c>
      <c r="C1530" s="20" t="s">
        <v>5295</v>
      </c>
      <c r="D1530" s="11" t="s">
        <v>5296</v>
      </c>
      <c r="E1530" s="21" t="s">
        <v>5297</v>
      </c>
      <c r="F1530" s="14" t="s">
        <v>5230</v>
      </c>
      <c r="G1530" s="25" t="s">
        <v>5231</v>
      </c>
      <c r="H1530" s="26" t="s">
        <v>5298</v>
      </c>
      <c r="I1530" s="17" t="s">
        <v>5233</v>
      </c>
      <c r="J1530" s="17"/>
    </row>
    <row r="1531" spans="1:10" ht="30" x14ac:dyDescent="0.25">
      <c r="A1531" s="11">
        <v>1530</v>
      </c>
      <c r="B1531" s="11" t="s">
        <v>5299</v>
      </c>
      <c r="C1531" s="20" t="s">
        <v>3615</v>
      </c>
      <c r="D1531" s="11" t="s">
        <v>5300</v>
      </c>
      <c r="E1531" s="21" t="s">
        <v>5301</v>
      </c>
      <c r="F1531" s="14" t="s">
        <v>5230</v>
      </c>
      <c r="G1531" s="25" t="s">
        <v>5231</v>
      </c>
      <c r="H1531" s="26" t="s">
        <v>5302</v>
      </c>
      <c r="I1531" s="17" t="s">
        <v>5233</v>
      </c>
      <c r="J1531" s="17"/>
    </row>
    <row r="1532" spans="1:10" ht="30" x14ac:dyDescent="0.25">
      <c r="A1532" s="11">
        <v>1531</v>
      </c>
      <c r="B1532" s="11" t="s">
        <v>1849</v>
      </c>
      <c r="C1532" s="62" t="s">
        <v>1850</v>
      </c>
      <c r="D1532" s="11" t="s">
        <v>5303</v>
      </c>
      <c r="E1532" s="63" t="s">
        <v>5304</v>
      </c>
      <c r="F1532" s="14" t="s">
        <v>5230</v>
      </c>
      <c r="G1532" s="25" t="s">
        <v>5231</v>
      </c>
      <c r="H1532" s="26" t="s">
        <v>5305</v>
      </c>
      <c r="I1532" s="17" t="s">
        <v>5233</v>
      </c>
      <c r="J1532" s="17"/>
    </row>
    <row r="1533" spans="1:10" ht="30" x14ac:dyDescent="0.25">
      <c r="A1533" s="11">
        <v>1532</v>
      </c>
      <c r="B1533" s="11" t="s">
        <v>5306</v>
      </c>
      <c r="C1533" s="20" t="s">
        <v>1863</v>
      </c>
      <c r="D1533" s="11" t="s">
        <v>5307</v>
      </c>
      <c r="E1533" s="21" t="s">
        <v>5308</v>
      </c>
      <c r="F1533" s="14" t="s">
        <v>5230</v>
      </c>
      <c r="G1533" s="25" t="s">
        <v>5231</v>
      </c>
      <c r="H1533" s="26" t="s">
        <v>5309</v>
      </c>
      <c r="I1533" s="17" t="s">
        <v>5233</v>
      </c>
      <c r="J1533" s="17"/>
    </row>
    <row r="1534" spans="1:10" ht="30" x14ac:dyDescent="0.25">
      <c r="A1534" s="11">
        <v>1533</v>
      </c>
      <c r="B1534" s="11" t="s">
        <v>19</v>
      </c>
      <c r="C1534" s="20" t="s">
        <v>5310</v>
      </c>
      <c r="D1534" s="11" t="s">
        <v>5311</v>
      </c>
      <c r="E1534" s="21" t="s">
        <v>5312</v>
      </c>
      <c r="F1534" s="14" t="s">
        <v>5230</v>
      </c>
      <c r="G1534" s="25" t="s">
        <v>5231</v>
      </c>
      <c r="H1534" s="26" t="s">
        <v>5313</v>
      </c>
      <c r="I1534" s="17" t="s">
        <v>5233</v>
      </c>
      <c r="J1534" s="17"/>
    </row>
    <row r="1535" spans="1:10" ht="30" x14ac:dyDescent="0.25">
      <c r="A1535" s="11">
        <v>1534</v>
      </c>
      <c r="B1535" s="11" t="s">
        <v>1937</v>
      </c>
      <c r="C1535" s="20" t="s">
        <v>2695</v>
      </c>
      <c r="D1535" s="11" t="s">
        <v>5314</v>
      </c>
      <c r="E1535" s="21" t="s">
        <v>5315</v>
      </c>
      <c r="F1535" s="14" t="s">
        <v>5230</v>
      </c>
      <c r="G1535" s="25" t="s">
        <v>5231</v>
      </c>
      <c r="H1535" s="26" t="s">
        <v>5316</v>
      </c>
      <c r="I1535" s="17" t="s">
        <v>5233</v>
      </c>
      <c r="J1535" s="17"/>
    </row>
    <row r="1536" spans="1:10" ht="42.75" x14ac:dyDescent="0.25">
      <c r="A1536" s="11">
        <v>1535</v>
      </c>
      <c r="B1536" s="11" t="s">
        <v>2454</v>
      </c>
      <c r="C1536" s="62" t="s">
        <v>5317</v>
      </c>
      <c r="D1536" s="11" t="s">
        <v>5318</v>
      </c>
      <c r="E1536" s="63" t="s">
        <v>5319</v>
      </c>
      <c r="F1536" s="14" t="s">
        <v>5230</v>
      </c>
      <c r="G1536" s="25" t="s">
        <v>5231</v>
      </c>
      <c r="H1536" s="26" t="s">
        <v>5320</v>
      </c>
      <c r="I1536" s="17" t="s">
        <v>5233</v>
      </c>
      <c r="J1536" s="17"/>
    </row>
    <row r="1537" spans="1:10" ht="30" x14ac:dyDescent="0.25">
      <c r="A1537" s="11">
        <v>1536</v>
      </c>
      <c r="B1537" s="36" t="s">
        <v>5234</v>
      </c>
      <c r="C1537" s="20" t="s">
        <v>5321</v>
      </c>
      <c r="D1537" s="11" t="s">
        <v>5322</v>
      </c>
      <c r="E1537" s="21" t="s">
        <v>5323</v>
      </c>
      <c r="F1537" s="14" t="s">
        <v>5230</v>
      </c>
      <c r="G1537" s="25" t="s">
        <v>5231</v>
      </c>
      <c r="H1537" s="26" t="s">
        <v>5324</v>
      </c>
      <c r="I1537" s="17" t="s">
        <v>5233</v>
      </c>
      <c r="J1537" s="17"/>
    </row>
    <row r="1538" spans="1:10" ht="30" x14ac:dyDescent="0.25">
      <c r="A1538" s="11">
        <v>1537</v>
      </c>
      <c r="B1538" s="11" t="s">
        <v>19</v>
      </c>
      <c r="C1538" s="20" t="s">
        <v>5325</v>
      </c>
      <c r="D1538" s="11" t="s">
        <v>5326</v>
      </c>
      <c r="E1538" s="21" t="s">
        <v>5327</v>
      </c>
      <c r="F1538" s="14" t="s">
        <v>5230</v>
      </c>
      <c r="G1538" s="25" t="s">
        <v>5231</v>
      </c>
      <c r="H1538" s="26" t="s">
        <v>5328</v>
      </c>
      <c r="I1538" s="17" t="s">
        <v>5233</v>
      </c>
      <c r="J1538" s="17"/>
    </row>
    <row r="1539" spans="1:10" ht="30" x14ac:dyDescent="0.25">
      <c r="A1539" s="11">
        <v>1538</v>
      </c>
      <c r="B1539" s="11" t="s">
        <v>1932</v>
      </c>
      <c r="C1539" s="20" t="s">
        <v>5329</v>
      </c>
      <c r="D1539" s="11" t="s">
        <v>5330</v>
      </c>
      <c r="E1539" s="21" t="s">
        <v>5331</v>
      </c>
      <c r="F1539" s="14" t="s">
        <v>5230</v>
      </c>
      <c r="G1539" s="25" t="s">
        <v>5231</v>
      </c>
      <c r="H1539" s="26" t="s">
        <v>5332</v>
      </c>
      <c r="I1539" s="17" t="s">
        <v>5233</v>
      </c>
      <c r="J1539" s="17"/>
    </row>
    <row r="1540" spans="1:10" ht="30" x14ac:dyDescent="0.25">
      <c r="A1540" s="11">
        <v>1539</v>
      </c>
      <c r="B1540" s="12" t="s">
        <v>5290</v>
      </c>
      <c r="C1540" s="62" t="s">
        <v>69</v>
      </c>
      <c r="D1540" s="11" t="s">
        <v>5333</v>
      </c>
      <c r="E1540" s="63" t="s">
        <v>5334</v>
      </c>
      <c r="F1540" s="14" t="s">
        <v>5230</v>
      </c>
      <c r="G1540" s="25" t="s">
        <v>5231</v>
      </c>
      <c r="H1540" s="26" t="s">
        <v>5335</v>
      </c>
      <c r="I1540" s="17" t="s">
        <v>5233</v>
      </c>
      <c r="J1540" s="17"/>
    </row>
    <row r="1541" spans="1:10" ht="30" x14ac:dyDescent="0.25">
      <c r="A1541" s="11">
        <v>1540</v>
      </c>
      <c r="B1541" s="36" t="s">
        <v>1932</v>
      </c>
      <c r="C1541" s="28" t="s">
        <v>5336</v>
      </c>
      <c r="D1541" s="11" t="s">
        <v>5337</v>
      </c>
      <c r="E1541" s="37" t="s">
        <v>5338</v>
      </c>
      <c r="F1541" s="14" t="s">
        <v>5230</v>
      </c>
      <c r="G1541" s="54" t="s">
        <v>5231</v>
      </c>
      <c r="H1541" s="32" t="s">
        <v>5339</v>
      </c>
      <c r="I1541" s="17" t="s">
        <v>5233</v>
      </c>
      <c r="J1541" s="17"/>
    </row>
    <row r="1542" spans="1:10" ht="42.75" x14ac:dyDescent="0.25">
      <c r="A1542" s="11">
        <v>1541</v>
      </c>
      <c r="B1542" s="11" t="s">
        <v>2454</v>
      </c>
      <c r="C1542" s="20" t="s">
        <v>5340</v>
      </c>
      <c r="D1542" s="11" t="s">
        <v>5341</v>
      </c>
      <c r="E1542" s="21" t="s">
        <v>5342</v>
      </c>
      <c r="F1542" s="14" t="s">
        <v>5230</v>
      </c>
      <c r="G1542" s="25" t="s">
        <v>5231</v>
      </c>
      <c r="H1542" s="26" t="s">
        <v>5343</v>
      </c>
      <c r="I1542" s="17" t="s">
        <v>5233</v>
      </c>
      <c r="J1542" s="17"/>
    </row>
    <row r="1543" spans="1:10" ht="42.75" x14ac:dyDescent="0.25">
      <c r="A1543" s="11">
        <v>1542</v>
      </c>
      <c r="B1543" s="11" t="s">
        <v>1917</v>
      </c>
      <c r="C1543" s="20" t="s">
        <v>5344</v>
      </c>
      <c r="D1543" s="11" t="s">
        <v>5345</v>
      </c>
      <c r="E1543" s="21" t="s">
        <v>5346</v>
      </c>
      <c r="F1543" s="14" t="s">
        <v>5230</v>
      </c>
      <c r="G1543" s="25" t="s">
        <v>5231</v>
      </c>
      <c r="H1543" s="26" t="s">
        <v>5347</v>
      </c>
      <c r="I1543" s="17" t="s">
        <v>5233</v>
      </c>
      <c r="J1543" s="17"/>
    </row>
    <row r="1544" spans="1:10" ht="42.75" x14ac:dyDescent="0.25">
      <c r="A1544" s="11">
        <v>1543</v>
      </c>
      <c r="B1544" s="11" t="s">
        <v>5299</v>
      </c>
      <c r="C1544" s="62" t="s">
        <v>5348</v>
      </c>
      <c r="D1544" s="11" t="s">
        <v>5349</v>
      </c>
      <c r="E1544" s="21" t="s">
        <v>5350</v>
      </c>
      <c r="F1544" s="14" t="s">
        <v>5230</v>
      </c>
      <c r="G1544" s="25" t="s">
        <v>5231</v>
      </c>
      <c r="H1544" s="26" t="s">
        <v>5351</v>
      </c>
      <c r="I1544" s="17" t="s">
        <v>5233</v>
      </c>
      <c r="J1544" s="17"/>
    </row>
    <row r="1545" spans="1:10" ht="57" x14ac:dyDescent="0.25">
      <c r="A1545" s="11">
        <v>1544</v>
      </c>
      <c r="B1545" s="11" t="s">
        <v>30</v>
      </c>
      <c r="C1545" s="24" t="s">
        <v>20</v>
      </c>
      <c r="D1545" s="11" t="s">
        <v>5352</v>
      </c>
      <c r="E1545" s="63" t="s">
        <v>5353</v>
      </c>
      <c r="F1545" s="14" t="s">
        <v>5230</v>
      </c>
      <c r="G1545" s="25" t="s">
        <v>5231</v>
      </c>
      <c r="H1545" s="26" t="s">
        <v>5354</v>
      </c>
      <c r="I1545" s="17" t="s">
        <v>5233</v>
      </c>
      <c r="J1545" s="17"/>
    </row>
    <row r="1546" spans="1:10" ht="30" x14ac:dyDescent="0.25">
      <c r="A1546" s="11">
        <v>1545</v>
      </c>
      <c r="B1546" s="11" t="s">
        <v>5252</v>
      </c>
      <c r="C1546" s="20" t="s">
        <v>3414</v>
      </c>
      <c r="D1546" s="11" t="s">
        <v>5355</v>
      </c>
      <c r="E1546" s="21" t="s">
        <v>5356</v>
      </c>
      <c r="F1546" s="14" t="s">
        <v>5230</v>
      </c>
      <c r="G1546" s="25" t="s">
        <v>5231</v>
      </c>
      <c r="H1546" s="26" t="s">
        <v>5357</v>
      </c>
      <c r="I1546" s="17" t="s">
        <v>5233</v>
      </c>
      <c r="J1546" s="17"/>
    </row>
    <row r="1547" spans="1:10" ht="30" x14ac:dyDescent="0.25">
      <c r="A1547" s="11">
        <v>1546</v>
      </c>
      <c r="B1547" s="11" t="s">
        <v>30</v>
      </c>
      <c r="C1547" s="20" t="s">
        <v>5358</v>
      </c>
      <c r="D1547" s="11" t="s">
        <v>5359</v>
      </c>
      <c r="E1547" s="21" t="s">
        <v>5360</v>
      </c>
      <c r="F1547" s="14" t="s">
        <v>5230</v>
      </c>
      <c r="G1547" s="25" t="s">
        <v>5231</v>
      </c>
      <c r="H1547" s="26" t="s">
        <v>5361</v>
      </c>
      <c r="I1547" s="17" t="s">
        <v>5233</v>
      </c>
      <c r="J1547" s="17"/>
    </row>
    <row r="1548" spans="1:10" ht="30" x14ac:dyDescent="0.25">
      <c r="A1548" s="11">
        <v>1547</v>
      </c>
      <c r="B1548" s="11" t="s">
        <v>1773</v>
      </c>
      <c r="C1548" s="20" t="s">
        <v>5362</v>
      </c>
      <c r="D1548" s="11" t="s">
        <v>5363</v>
      </c>
      <c r="E1548" s="21" t="s">
        <v>5364</v>
      </c>
      <c r="F1548" s="14" t="s">
        <v>5230</v>
      </c>
      <c r="G1548" s="25" t="s">
        <v>5231</v>
      </c>
      <c r="H1548" s="26" t="s">
        <v>5365</v>
      </c>
      <c r="I1548" s="17" t="s">
        <v>5233</v>
      </c>
      <c r="J1548" s="17"/>
    </row>
    <row r="1549" spans="1:10" ht="42.75" x14ac:dyDescent="0.25">
      <c r="A1549" s="11">
        <v>1548</v>
      </c>
      <c r="B1549" s="20" t="s">
        <v>472</v>
      </c>
      <c r="C1549" s="24" t="s">
        <v>5366</v>
      </c>
      <c r="D1549" s="11" t="s">
        <v>5367</v>
      </c>
      <c r="E1549" s="21" t="s">
        <v>5368</v>
      </c>
      <c r="F1549" s="14" t="s">
        <v>5230</v>
      </c>
      <c r="G1549" s="25" t="s">
        <v>5231</v>
      </c>
      <c r="H1549" s="26" t="s">
        <v>5369</v>
      </c>
      <c r="I1549" s="17" t="s">
        <v>5233</v>
      </c>
      <c r="J1549" s="17"/>
    </row>
    <row r="1550" spans="1:10" ht="30" x14ac:dyDescent="0.25">
      <c r="A1550" s="11">
        <v>1549</v>
      </c>
      <c r="B1550" s="36" t="s">
        <v>5271</v>
      </c>
      <c r="C1550" s="28" t="s">
        <v>3104</v>
      </c>
      <c r="D1550" s="11" t="s">
        <v>5370</v>
      </c>
      <c r="E1550" s="37" t="s">
        <v>5371</v>
      </c>
      <c r="F1550" s="14" t="s">
        <v>5230</v>
      </c>
      <c r="G1550" s="25" t="s">
        <v>5231</v>
      </c>
      <c r="H1550" s="27" t="s">
        <v>5372</v>
      </c>
      <c r="I1550" s="17" t="s">
        <v>5233</v>
      </c>
      <c r="J1550" s="17"/>
    </row>
    <row r="1551" spans="1:10" ht="30" x14ac:dyDescent="0.25">
      <c r="A1551" s="11">
        <v>1550</v>
      </c>
      <c r="B1551" s="11" t="s">
        <v>5373</v>
      </c>
      <c r="C1551" s="20" t="s">
        <v>5374</v>
      </c>
      <c r="D1551" s="11" t="s">
        <v>5375</v>
      </c>
      <c r="E1551" s="21" t="s">
        <v>5376</v>
      </c>
      <c r="F1551" s="14" t="s">
        <v>5230</v>
      </c>
      <c r="G1551" s="25" t="s">
        <v>5231</v>
      </c>
      <c r="H1551" s="26" t="s">
        <v>5377</v>
      </c>
      <c r="I1551" s="17" t="s">
        <v>5233</v>
      </c>
      <c r="J1551" s="17"/>
    </row>
    <row r="1552" spans="1:10" ht="30" x14ac:dyDescent="0.25">
      <c r="A1552" s="11">
        <v>1551</v>
      </c>
      <c r="B1552" s="11" t="s">
        <v>5299</v>
      </c>
      <c r="C1552" s="20" t="s">
        <v>3604</v>
      </c>
      <c r="D1552" s="11" t="s">
        <v>5378</v>
      </c>
      <c r="E1552" s="21" t="s">
        <v>5379</v>
      </c>
      <c r="F1552" s="14" t="s">
        <v>5230</v>
      </c>
      <c r="G1552" s="25" t="s">
        <v>5231</v>
      </c>
      <c r="H1552" s="26" t="s">
        <v>5380</v>
      </c>
      <c r="I1552" s="17" t="s">
        <v>5233</v>
      </c>
      <c r="J1552" s="17"/>
    </row>
    <row r="1553" spans="1:10" ht="30" x14ac:dyDescent="0.25">
      <c r="A1553" s="11">
        <v>1552</v>
      </c>
      <c r="B1553" s="11" t="s">
        <v>1773</v>
      </c>
      <c r="C1553" s="20" t="s">
        <v>5381</v>
      </c>
      <c r="D1553" s="11" t="s">
        <v>5382</v>
      </c>
      <c r="E1553" s="21" t="s">
        <v>5383</v>
      </c>
      <c r="F1553" s="14" t="s">
        <v>5230</v>
      </c>
      <c r="G1553" s="25" t="s">
        <v>5231</v>
      </c>
      <c r="H1553" s="27" t="s">
        <v>5384</v>
      </c>
      <c r="I1553" s="17" t="s">
        <v>5233</v>
      </c>
      <c r="J1553" s="17"/>
    </row>
    <row r="1554" spans="1:10" ht="30" x14ac:dyDescent="0.25">
      <c r="A1554" s="11">
        <v>1553</v>
      </c>
      <c r="B1554" s="11" t="s">
        <v>5373</v>
      </c>
      <c r="C1554" s="20" t="s">
        <v>5385</v>
      </c>
      <c r="D1554" s="11" t="s">
        <v>5386</v>
      </c>
      <c r="E1554" s="21" t="s">
        <v>5387</v>
      </c>
      <c r="F1554" s="14" t="s">
        <v>5230</v>
      </c>
      <c r="G1554" s="25" t="s">
        <v>5231</v>
      </c>
      <c r="H1554" s="26" t="s">
        <v>5388</v>
      </c>
      <c r="I1554" s="17" t="s">
        <v>5233</v>
      </c>
      <c r="J1554" s="17"/>
    </row>
    <row r="1555" spans="1:10" ht="30" x14ac:dyDescent="0.25">
      <c r="A1555" s="11">
        <v>1554</v>
      </c>
      <c r="B1555" s="11" t="s">
        <v>19</v>
      </c>
      <c r="C1555" s="20" t="s">
        <v>4971</v>
      </c>
      <c r="D1555" s="11" t="s">
        <v>5389</v>
      </c>
      <c r="E1555" s="21" t="s">
        <v>5390</v>
      </c>
      <c r="F1555" s="14" t="s">
        <v>5230</v>
      </c>
      <c r="G1555" s="25" t="s">
        <v>5231</v>
      </c>
      <c r="H1555" s="27" t="s">
        <v>5391</v>
      </c>
      <c r="I1555" s="17" t="s">
        <v>5233</v>
      </c>
      <c r="J1555" s="17"/>
    </row>
    <row r="1556" spans="1:10" ht="42.75" x14ac:dyDescent="0.25">
      <c r="A1556" s="11">
        <v>1555</v>
      </c>
      <c r="B1556" s="11" t="s">
        <v>3773</v>
      </c>
      <c r="C1556" s="20" t="s">
        <v>5392</v>
      </c>
      <c r="D1556" s="11" t="s">
        <v>5393</v>
      </c>
      <c r="E1556" s="21" t="s">
        <v>5394</v>
      </c>
      <c r="F1556" s="14" t="s">
        <v>5230</v>
      </c>
      <c r="G1556" s="25" t="s">
        <v>5231</v>
      </c>
      <c r="H1556" s="26" t="s">
        <v>5395</v>
      </c>
      <c r="I1556" s="17" t="s">
        <v>5233</v>
      </c>
      <c r="J1556" s="17"/>
    </row>
    <row r="1557" spans="1:10" ht="42.75" x14ac:dyDescent="0.25">
      <c r="A1557" s="11">
        <v>1556</v>
      </c>
      <c r="B1557" s="11" t="s">
        <v>114</v>
      </c>
      <c r="C1557" s="20" t="s">
        <v>5396</v>
      </c>
      <c r="D1557" s="11" t="s">
        <v>5397</v>
      </c>
      <c r="E1557" s="21" t="s">
        <v>5398</v>
      </c>
      <c r="F1557" s="14" t="s">
        <v>5230</v>
      </c>
      <c r="G1557" s="25" t="s">
        <v>5399</v>
      </c>
      <c r="H1557" s="27" t="s">
        <v>5400</v>
      </c>
      <c r="I1557" s="17" t="s">
        <v>5233</v>
      </c>
      <c r="J1557" s="17"/>
    </row>
    <row r="1558" spans="1:10" ht="30" x14ac:dyDescent="0.25">
      <c r="A1558" s="11">
        <v>1557</v>
      </c>
      <c r="B1558" s="12" t="s">
        <v>5401</v>
      </c>
      <c r="C1558" s="20" t="s">
        <v>5402</v>
      </c>
      <c r="D1558" s="11" t="s">
        <v>5403</v>
      </c>
      <c r="E1558" s="21" t="s">
        <v>5404</v>
      </c>
      <c r="F1558" s="14" t="s">
        <v>5230</v>
      </c>
      <c r="G1558" s="25" t="s">
        <v>5405</v>
      </c>
      <c r="H1558" s="26" t="s">
        <v>5406</v>
      </c>
      <c r="I1558" s="17" t="s">
        <v>5233</v>
      </c>
      <c r="J1558" s="17"/>
    </row>
    <row r="1559" spans="1:10" ht="30" x14ac:dyDescent="0.25">
      <c r="A1559" s="11">
        <v>1558</v>
      </c>
      <c r="B1559" s="12" t="s">
        <v>19</v>
      </c>
      <c r="C1559" s="20" t="s">
        <v>5407</v>
      </c>
      <c r="D1559" s="11" t="s">
        <v>5408</v>
      </c>
      <c r="E1559" s="21" t="s">
        <v>5409</v>
      </c>
      <c r="F1559" s="14" t="s">
        <v>5230</v>
      </c>
      <c r="G1559" s="25" t="s">
        <v>5405</v>
      </c>
      <c r="H1559" s="26" t="s">
        <v>5410</v>
      </c>
      <c r="I1559" s="17" t="s">
        <v>5233</v>
      </c>
      <c r="J1559" s="17"/>
    </row>
    <row r="1560" spans="1:10" ht="30" x14ac:dyDescent="0.25">
      <c r="A1560" s="11">
        <v>1559</v>
      </c>
      <c r="B1560" s="12" t="s">
        <v>30</v>
      </c>
      <c r="C1560" s="20" t="s">
        <v>5411</v>
      </c>
      <c r="D1560" s="11" t="s">
        <v>5412</v>
      </c>
      <c r="E1560" s="21" t="s">
        <v>5413</v>
      </c>
      <c r="F1560" s="14" t="s">
        <v>5230</v>
      </c>
      <c r="G1560" s="25" t="s">
        <v>5399</v>
      </c>
      <c r="H1560" s="26" t="s">
        <v>5414</v>
      </c>
      <c r="I1560" s="17" t="s">
        <v>5233</v>
      </c>
      <c r="J1560" s="17"/>
    </row>
    <row r="1561" spans="1:10" ht="30" x14ac:dyDescent="0.25">
      <c r="A1561" s="11">
        <v>1560</v>
      </c>
      <c r="B1561" s="12" t="s">
        <v>5401</v>
      </c>
      <c r="C1561" s="20" t="s">
        <v>633</v>
      </c>
      <c r="D1561" s="11" t="s">
        <v>5415</v>
      </c>
      <c r="E1561" s="21" t="s">
        <v>5416</v>
      </c>
      <c r="F1561" s="14" t="s">
        <v>5230</v>
      </c>
      <c r="G1561" s="25" t="s">
        <v>5399</v>
      </c>
      <c r="H1561" s="26" t="s">
        <v>5417</v>
      </c>
      <c r="I1561" s="17" t="s">
        <v>5233</v>
      </c>
      <c r="J1561" s="17"/>
    </row>
    <row r="1562" spans="1:10" ht="30" x14ac:dyDescent="0.25">
      <c r="A1562" s="11">
        <v>1561</v>
      </c>
      <c r="B1562" s="12" t="s">
        <v>3755</v>
      </c>
      <c r="C1562" s="20" t="s">
        <v>5418</v>
      </c>
      <c r="D1562" s="11" t="s">
        <v>5419</v>
      </c>
      <c r="E1562" s="22" t="s">
        <v>5420</v>
      </c>
      <c r="F1562" s="14" t="s">
        <v>5230</v>
      </c>
      <c r="G1562" s="25" t="s">
        <v>5405</v>
      </c>
      <c r="H1562" s="27" t="s">
        <v>5421</v>
      </c>
      <c r="I1562" s="17" t="s">
        <v>5233</v>
      </c>
      <c r="J1562" s="17"/>
    </row>
    <row r="1563" spans="1:10" ht="42.75" x14ac:dyDescent="0.25">
      <c r="A1563" s="11">
        <v>1562</v>
      </c>
      <c r="B1563" s="12" t="s">
        <v>599</v>
      </c>
      <c r="C1563" s="20" t="s">
        <v>5422</v>
      </c>
      <c r="D1563" s="11" t="s">
        <v>5423</v>
      </c>
      <c r="E1563" s="22" t="s">
        <v>5424</v>
      </c>
      <c r="F1563" s="14" t="s">
        <v>5230</v>
      </c>
      <c r="G1563" s="25" t="s">
        <v>5399</v>
      </c>
      <c r="H1563" s="26" t="s">
        <v>5425</v>
      </c>
      <c r="I1563" s="17" t="s">
        <v>5233</v>
      </c>
      <c r="J1563" s="17"/>
    </row>
    <row r="1564" spans="1:10" ht="42.75" x14ac:dyDescent="0.25">
      <c r="A1564" s="11">
        <v>1563</v>
      </c>
      <c r="B1564" s="12" t="s">
        <v>5290</v>
      </c>
      <c r="C1564" s="62" t="s">
        <v>69</v>
      </c>
      <c r="D1564" s="11" t="s">
        <v>5426</v>
      </c>
      <c r="E1564" s="63" t="s">
        <v>5427</v>
      </c>
      <c r="F1564" s="14" t="s">
        <v>5230</v>
      </c>
      <c r="G1564" s="25" t="s">
        <v>5399</v>
      </c>
      <c r="H1564" s="26" t="s">
        <v>5428</v>
      </c>
      <c r="I1564" s="17" t="s">
        <v>5233</v>
      </c>
      <c r="J1564" s="17"/>
    </row>
    <row r="1565" spans="1:10" ht="30" x14ac:dyDescent="0.25">
      <c r="A1565" s="11">
        <v>1564</v>
      </c>
      <c r="B1565" s="11" t="s">
        <v>5299</v>
      </c>
      <c r="C1565" s="20" t="s">
        <v>3586</v>
      </c>
      <c r="D1565" s="11" t="s">
        <v>5429</v>
      </c>
      <c r="E1565" s="13" t="s">
        <v>5430</v>
      </c>
      <c r="F1565" s="14" t="s">
        <v>5230</v>
      </c>
      <c r="G1565" s="25" t="s">
        <v>5399</v>
      </c>
      <c r="H1565" s="26" t="s">
        <v>5431</v>
      </c>
      <c r="I1565" s="17" t="s">
        <v>5233</v>
      </c>
      <c r="J1565" s="17"/>
    </row>
    <row r="1566" spans="1:10" ht="30" x14ac:dyDescent="0.25">
      <c r="A1566" s="11">
        <v>1565</v>
      </c>
      <c r="B1566" s="12" t="s">
        <v>2002</v>
      </c>
      <c r="C1566" s="62" t="s">
        <v>2323</v>
      </c>
      <c r="D1566" s="11" t="s">
        <v>5432</v>
      </c>
      <c r="E1566" s="63" t="s">
        <v>5433</v>
      </c>
      <c r="F1566" s="14" t="s">
        <v>5230</v>
      </c>
      <c r="G1566" s="25" t="s">
        <v>5405</v>
      </c>
      <c r="H1566" s="27" t="s">
        <v>5434</v>
      </c>
      <c r="I1566" s="17" t="s">
        <v>5233</v>
      </c>
      <c r="J1566" s="17"/>
    </row>
    <row r="1567" spans="1:10" ht="42.75" x14ac:dyDescent="0.25">
      <c r="A1567" s="11">
        <v>1566</v>
      </c>
      <c r="B1567" s="12" t="s">
        <v>5290</v>
      </c>
      <c r="C1567" s="20" t="s">
        <v>5435</v>
      </c>
      <c r="D1567" s="11" t="s">
        <v>5436</v>
      </c>
      <c r="E1567" s="21" t="s">
        <v>5437</v>
      </c>
      <c r="F1567" s="14" t="s">
        <v>5230</v>
      </c>
      <c r="G1567" s="25" t="s">
        <v>5405</v>
      </c>
      <c r="H1567" s="26" t="s">
        <v>5438</v>
      </c>
      <c r="I1567" s="17" t="s">
        <v>5233</v>
      </c>
      <c r="J1567" s="17"/>
    </row>
    <row r="1568" spans="1:10" ht="42.75" x14ac:dyDescent="0.25">
      <c r="A1568" s="11">
        <v>1567</v>
      </c>
      <c r="B1568" s="12" t="s">
        <v>30</v>
      </c>
      <c r="C1568" s="20" t="s">
        <v>5439</v>
      </c>
      <c r="D1568" s="11" t="s">
        <v>5440</v>
      </c>
      <c r="E1568" s="21" t="s">
        <v>5441</v>
      </c>
      <c r="F1568" s="14" t="s">
        <v>5230</v>
      </c>
      <c r="G1568" s="25" t="s">
        <v>5399</v>
      </c>
      <c r="H1568" s="26" t="s">
        <v>5442</v>
      </c>
      <c r="I1568" s="17" t="s">
        <v>5233</v>
      </c>
      <c r="J1568" s="17"/>
    </row>
    <row r="1569" spans="1:10" ht="42.75" x14ac:dyDescent="0.25">
      <c r="A1569" s="11">
        <v>1568</v>
      </c>
      <c r="B1569" s="20" t="s">
        <v>73</v>
      </c>
      <c r="C1569" s="20" t="s">
        <v>5443</v>
      </c>
      <c r="D1569" s="11" t="s">
        <v>5444</v>
      </c>
      <c r="E1569" s="21" t="s">
        <v>5445</v>
      </c>
      <c r="F1569" s="14" t="s">
        <v>5230</v>
      </c>
      <c r="G1569" s="25" t="s">
        <v>5399</v>
      </c>
      <c r="H1569" s="27" t="s">
        <v>5446</v>
      </c>
      <c r="I1569" s="17" t="s">
        <v>5233</v>
      </c>
      <c r="J1569" s="17"/>
    </row>
    <row r="1570" spans="1:10" ht="30" x14ac:dyDescent="0.25">
      <c r="A1570" s="11">
        <v>1569</v>
      </c>
      <c r="B1570" s="20" t="s">
        <v>5447</v>
      </c>
      <c r="C1570" s="20" t="s">
        <v>5448</v>
      </c>
      <c r="D1570" s="11" t="s">
        <v>5449</v>
      </c>
      <c r="E1570" s="21" t="s">
        <v>5450</v>
      </c>
      <c r="F1570" s="14" t="s">
        <v>5230</v>
      </c>
      <c r="G1570" s="25" t="s">
        <v>5399</v>
      </c>
      <c r="H1570" s="26" t="s">
        <v>5451</v>
      </c>
      <c r="I1570" s="17" t="s">
        <v>5233</v>
      </c>
      <c r="J1570" s="17"/>
    </row>
    <row r="1571" spans="1:10" ht="30" x14ac:dyDescent="0.25">
      <c r="A1571" s="11">
        <v>1570</v>
      </c>
      <c r="B1571" s="12" t="s">
        <v>1937</v>
      </c>
      <c r="C1571" s="20" t="s">
        <v>5452</v>
      </c>
      <c r="D1571" s="11" t="s">
        <v>5453</v>
      </c>
      <c r="E1571" s="22" t="s">
        <v>5454</v>
      </c>
      <c r="F1571" s="14" t="s">
        <v>5230</v>
      </c>
      <c r="G1571" s="25" t="s">
        <v>5399</v>
      </c>
      <c r="H1571" s="26" t="s">
        <v>5455</v>
      </c>
      <c r="I1571" s="17" t="s">
        <v>5233</v>
      </c>
      <c r="J1571" s="17"/>
    </row>
    <row r="1572" spans="1:10" ht="42.75" x14ac:dyDescent="0.25">
      <c r="A1572" s="11">
        <v>1571</v>
      </c>
      <c r="B1572" s="12" t="s">
        <v>5456</v>
      </c>
      <c r="C1572" s="20" t="s">
        <v>2455</v>
      </c>
      <c r="D1572" s="11" t="s">
        <v>5457</v>
      </c>
      <c r="E1572" s="21" t="s">
        <v>5458</v>
      </c>
      <c r="F1572" s="14" t="s">
        <v>5230</v>
      </c>
      <c r="G1572" s="25" t="s">
        <v>5399</v>
      </c>
      <c r="H1572" s="26" t="s">
        <v>5459</v>
      </c>
      <c r="I1572" s="17" t="s">
        <v>5233</v>
      </c>
      <c r="J1572" s="17"/>
    </row>
    <row r="1573" spans="1:10" ht="30" x14ac:dyDescent="0.25">
      <c r="A1573" s="11">
        <v>1572</v>
      </c>
      <c r="B1573" s="20" t="s">
        <v>5401</v>
      </c>
      <c r="C1573" s="20" t="s">
        <v>1704</v>
      </c>
      <c r="D1573" s="11" t="s">
        <v>5460</v>
      </c>
      <c r="E1573" s="21" t="s">
        <v>5461</v>
      </c>
      <c r="F1573" s="14" t="s">
        <v>5230</v>
      </c>
      <c r="G1573" s="25" t="s">
        <v>5399</v>
      </c>
      <c r="H1573" s="26" t="s">
        <v>5462</v>
      </c>
      <c r="I1573" s="17" t="s">
        <v>5233</v>
      </c>
      <c r="J1573" s="17"/>
    </row>
    <row r="1574" spans="1:10" ht="30" x14ac:dyDescent="0.25">
      <c r="A1574" s="11">
        <v>1573</v>
      </c>
      <c r="B1574" s="12" t="s">
        <v>30</v>
      </c>
      <c r="C1574" s="20" t="s">
        <v>5463</v>
      </c>
      <c r="D1574" s="11" t="s">
        <v>5464</v>
      </c>
      <c r="E1574" s="21" t="s">
        <v>5465</v>
      </c>
      <c r="F1574" s="14" t="s">
        <v>5230</v>
      </c>
      <c r="G1574" s="25" t="s">
        <v>5399</v>
      </c>
      <c r="H1574" s="26" t="s">
        <v>5466</v>
      </c>
      <c r="I1574" s="17" t="s">
        <v>5233</v>
      </c>
      <c r="J1574" s="17"/>
    </row>
    <row r="1575" spans="1:10" ht="30" x14ac:dyDescent="0.25">
      <c r="A1575" s="11">
        <v>1574</v>
      </c>
      <c r="B1575" s="11" t="s">
        <v>320</v>
      </c>
      <c r="C1575" s="20" t="s">
        <v>1374</v>
      </c>
      <c r="D1575" s="11" t="s">
        <v>5467</v>
      </c>
      <c r="E1575" s="21" t="s">
        <v>5468</v>
      </c>
      <c r="F1575" s="14" t="s">
        <v>5230</v>
      </c>
      <c r="G1575" s="25" t="s">
        <v>5399</v>
      </c>
      <c r="H1575" s="26" t="s">
        <v>5469</v>
      </c>
      <c r="I1575" s="17" t="s">
        <v>5233</v>
      </c>
      <c r="J1575" s="17"/>
    </row>
    <row r="1576" spans="1:10" ht="30" x14ac:dyDescent="0.25">
      <c r="A1576" s="11">
        <v>1575</v>
      </c>
      <c r="B1576" s="20" t="s">
        <v>485</v>
      </c>
      <c r="C1576" s="20" t="s">
        <v>5470</v>
      </c>
      <c r="D1576" s="11" t="s">
        <v>5471</v>
      </c>
      <c r="E1576" s="21" t="s">
        <v>5472</v>
      </c>
      <c r="F1576" s="14" t="s">
        <v>5230</v>
      </c>
      <c r="G1576" s="25" t="s">
        <v>5399</v>
      </c>
      <c r="H1576" s="27" t="s">
        <v>5473</v>
      </c>
      <c r="I1576" s="17" t="s">
        <v>5233</v>
      </c>
      <c r="J1576" s="17"/>
    </row>
    <row r="1577" spans="1:10" ht="30" x14ac:dyDescent="0.25">
      <c r="A1577" s="11">
        <v>1576</v>
      </c>
      <c r="B1577" s="20" t="s">
        <v>485</v>
      </c>
      <c r="C1577" s="20" t="s">
        <v>1758</v>
      </c>
      <c r="D1577" s="11" t="s">
        <v>5474</v>
      </c>
      <c r="E1577" s="21" t="s">
        <v>5475</v>
      </c>
      <c r="F1577" s="14" t="s">
        <v>5230</v>
      </c>
      <c r="G1577" s="25" t="s">
        <v>5399</v>
      </c>
      <c r="H1577" s="26" t="s">
        <v>5476</v>
      </c>
      <c r="I1577" s="17" t="s">
        <v>5233</v>
      </c>
      <c r="J1577" s="17"/>
    </row>
    <row r="1578" spans="1:10" ht="30" x14ac:dyDescent="0.25">
      <c r="A1578" s="11">
        <v>1577</v>
      </c>
      <c r="B1578" s="20" t="s">
        <v>5477</v>
      </c>
      <c r="C1578" s="20" t="s">
        <v>465</v>
      </c>
      <c r="D1578" s="11" t="s">
        <v>5478</v>
      </c>
      <c r="E1578" s="21" t="s">
        <v>5479</v>
      </c>
      <c r="F1578" s="14" t="s">
        <v>5230</v>
      </c>
      <c r="G1578" s="25" t="s">
        <v>5399</v>
      </c>
      <c r="H1578" s="27" t="s">
        <v>1712</v>
      </c>
      <c r="I1578" s="17" t="s">
        <v>5233</v>
      </c>
      <c r="J1578" s="17"/>
    </row>
    <row r="1579" spans="1:10" ht="30" x14ac:dyDescent="0.25">
      <c r="A1579" s="11">
        <v>1578</v>
      </c>
      <c r="B1579" s="36" t="s">
        <v>5234</v>
      </c>
      <c r="C1579" s="20" t="s">
        <v>3640</v>
      </c>
      <c r="D1579" s="11" t="s">
        <v>5480</v>
      </c>
      <c r="E1579" s="21" t="s">
        <v>5481</v>
      </c>
      <c r="F1579" s="14" t="s">
        <v>5230</v>
      </c>
      <c r="G1579" s="25" t="s">
        <v>5482</v>
      </c>
      <c r="H1579" s="27" t="s">
        <v>5483</v>
      </c>
      <c r="I1579" s="17" t="s">
        <v>5233</v>
      </c>
      <c r="J1579" s="17"/>
    </row>
    <row r="1580" spans="1:10" ht="30" x14ac:dyDescent="0.25">
      <c r="A1580" s="11">
        <v>1579</v>
      </c>
      <c r="B1580" s="20" t="s">
        <v>2002</v>
      </c>
      <c r="C1580" s="20" t="s">
        <v>5484</v>
      </c>
      <c r="D1580" s="11" t="s">
        <v>5485</v>
      </c>
      <c r="E1580" s="21" t="s">
        <v>5486</v>
      </c>
      <c r="F1580" s="14" t="s">
        <v>5230</v>
      </c>
      <c r="G1580" s="25" t="s">
        <v>5399</v>
      </c>
      <c r="H1580" s="27" t="s">
        <v>5487</v>
      </c>
      <c r="I1580" s="17" t="s">
        <v>5233</v>
      </c>
      <c r="J1580" s="17"/>
    </row>
    <row r="1581" spans="1:10" ht="30" x14ac:dyDescent="0.25">
      <c r="A1581" s="11">
        <v>1580</v>
      </c>
      <c r="B1581" s="20" t="s">
        <v>5401</v>
      </c>
      <c r="C1581" s="20" t="s">
        <v>5488</v>
      </c>
      <c r="D1581" s="11" t="s">
        <v>5489</v>
      </c>
      <c r="E1581" s="21" t="s">
        <v>5490</v>
      </c>
      <c r="F1581" s="14" t="s">
        <v>5230</v>
      </c>
      <c r="G1581" s="25" t="s">
        <v>5399</v>
      </c>
      <c r="H1581" s="27" t="s">
        <v>5491</v>
      </c>
      <c r="I1581" s="17" t="s">
        <v>5233</v>
      </c>
      <c r="J1581" s="17"/>
    </row>
    <row r="1582" spans="1:10" ht="42.75" x14ac:dyDescent="0.25">
      <c r="A1582" s="11">
        <v>1581</v>
      </c>
      <c r="B1582" s="20" t="s">
        <v>1937</v>
      </c>
      <c r="C1582" s="20" t="s">
        <v>1355</v>
      </c>
      <c r="D1582" s="11" t="s">
        <v>5492</v>
      </c>
      <c r="E1582" s="21" t="s">
        <v>5493</v>
      </c>
      <c r="F1582" s="14" t="s">
        <v>5230</v>
      </c>
      <c r="G1582" s="25" t="s">
        <v>5399</v>
      </c>
      <c r="H1582" s="27" t="s">
        <v>5494</v>
      </c>
      <c r="I1582" s="17" t="s">
        <v>5233</v>
      </c>
      <c r="J1582" s="17"/>
    </row>
    <row r="1583" spans="1:10" ht="30" x14ac:dyDescent="0.25">
      <c r="A1583" s="11">
        <v>1582</v>
      </c>
      <c r="B1583" s="20" t="s">
        <v>5495</v>
      </c>
      <c r="C1583" s="20" t="s">
        <v>5496</v>
      </c>
      <c r="D1583" s="11" t="s">
        <v>5497</v>
      </c>
      <c r="E1583" s="21" t="s">
        <v>5498</v>
      </c>
      <c r="F1583" s="14" t="s">
        <v>5230</v>
      </c>
      <c r="G1583" s="25" t="s">
        <v>5399</v>
      </c>
      <c r="H1583" s="26" t="s">
        <v>5499</v>
      </c>
      <c r="I1583" s="17" t="s">
        <v>5233</v>
      </c>
      <c r="J1583" s="17"/>
    </row>
    <row r="1584" spans="1:10" ht="30" x14ac:dyDescent="0.25">
      <c r="A1584" s="11">
        <v>1583</v>
      </c>
      <c r="B1584" s="20" t="s">
        <v>5500</v>
      </c>
      <c r="C1584" s="20" t="s">
        <v>2334</v>
      </c>
      <c r="D1584" s="11" t="s">
        <v>5501</v>
      </c>
      <c r="E1584" s="21" t="s">
        <v>5502</v>
      </c>
      <c r="F1584" s="14" t="s">
        <v>5230</v>
      </c>
      <c r="G1584" s="25" t="s">
        <v>5405</v>
      </c>
      <c r="H1584" s="26" t="s">
        <v>5503</v>
      </c>
      <c r="I1584" s="17" t="s">
        <v>5233</v>
      </c>
      <c r="J1584" s="17"/>
    </row>
    <row r="1585" spans="1:10" ht="30" x14ac:dyDescent="0.25">
      <c r="A1585" s="11">
        <v>1584</v>
      </c>
      <c r="B1585" s="20" t="s">
        <v>2002</v>
      </c>
      <c r="C1585" s="20" t="s">
        <v>2166</v>
      </c>
      <c r="D1585" s="11" t="s">
        <v>5504</v>
      </c>
      <c r="E1585" s="21" t="s">
        <v>5505</v>
      </c>
      <c r="F1585" s="14" t="s">
        <v>5230</v>
      </c>
      <c r="G1585" s="25" t="s">
        <v>5405</v>
      </c>
      <c r="H1585" s="26" t="s">
        <v>5506</v>
      </c>
      <c r="I1585" s="17" t="s">
        <v>5233</v>
      </c>
      <c r="J1585" s="17"/>
    </row>
    <row r="1586" spans="1:10" ht="30" x14ac:dyDescent="0.25">
      <c r="A1586" s="11">
        <v>1585</v>
      </c>
      <c r="B1586" s="20" t="s">
        <v>5500</v>
      </c>
      <c r="C1586" s="20" t="s">
        <v>4512</v>
      </c>
      <c r="D1586" s="11" t="s">
        <v>5507</v>
      </c>
      <c r="E1586" s="21" t="s">
        <v>5508</v>
      </c>
      <c r="F1586" s="14" t="s">
        <v>5230</v>
      </c>
      <c r="G1586" s="25" t="s">
        <v>5405</v>
      </c>
      <c r="H1586" s="26" t="s">
        <v>5509</v>
      </c>
      <c r="I1586" s="17" t="s">
        <v>5233</v>
      </c>
      <c r="J1586" s="17"/>
    </row>
    <row r="1587" spans="1:10" ht="30" x14ac:dyDescent="0.25">
      <c r="A1587" s="11">
        <v>1586</v>
      </c>
      <c r="B1587" s="12" t="s">
        <v>5290</v>
      </c>
      <c r="C1587" s="20" t="s">
        <v>5510</v>
      </c>
      <c r="D1587" s="11" t="s">
        <v>5511</v>
      </c>
      <c r="E1587" s="21" t="s">
        <v>5512</v>
      </c>
      <c r="F1587" s="14" t="s">
        <v>5230</v>
      </c>
      <c r="G1587" s="25" t="s">
        <v>5405</v>
      </c>
      <c r="H1587" s="26" t="s">
        <v>5513</v>
      </c>
      <c r="I1587" s="17" t="s">
        <v>5233</v>
      </c>
      <c r="J1587" s="17"/>
    </row>
    <row r="1588" spans="1:10" ht="30" x14ac:dyDescent="0.25">
      <c r="A1588" s="11">
        <v>1587</v>
      </c>
      <c r="B1588" s="20" t="s">
        <v>5500</v>
      </c>
      <c r="C1588" s="20" t="s">
        <v>5514</v>
      </c>
      <c r="D1588" s="11" t="s">
        <v>5515</v>
      </c>
      <c r="E1588" s="21" t="s">
        <v>5516</v>
      </c>
      <c r="F1588" s="14" t="s">
        <v>5230</v>
      </c>
      <c r="G1588" s="25" t="s">
        <v>5405</v>
      </c>
      <c r="H1588" s="26" t="s">
        <v>5517</v>
      </c>
      <c r="I1588" s="17" t="s">
        <v>5233</v>
      </c>
      <c r="J1588" s="17"/>
    </row>
    <row r="1589" spans="1:10" ht="42.75" x14ac:dyDescent="0.25">
      <c r="A1589" s="11">
        <v>1588</v>
      </c>
      <c r="B1589" s="11" t="s">
        <v>5373</v>
      </c>
      <c r="C1589" s="20" t="s">
        <v>5518</v>
      </c>
      <c r="D1589" s="11" t="s">
        <v>5519</v>
      </c>
      <c r="E1589" s="21" t="s">
        <v>5520</v>
      </c>
      <c r="F1589" s="14" t="s">
        <v>5230</v>
      </c>
      <c r="G1589" s="25" t="s">
        <v>5405</v>
      </c>
      <c r="H1589" s="26" t="s">
        <v>5521</v>
      </c>
      <c r="I1589" s="17" t="s">
        <v>5233</v>
      </c>
      <c r="J1589" s="17"/>
    </row>
    <row r="1590" spans="1:10" ht="30" x14ac:dyDescent="0.25">
      <c r="A1590" s="11">
        <v>1589</v>
      </c>
      <c r="B1590" s="12" t="s">
        <v>3755</v>
      </c>
      <c r="C1590" s="20" t="s">
        <v>5522</v>
      </c>
      <c r="D1590" s="11" t="s">
        <v>5523</v>
      </c>
      <c r="E1590" s="63" t="s">
        <v>5524</v>
      </c>
      <c r="F1590" s="14" t="s">
        <v>5230</v>
      </c>
      <c r="G1590" s="25" t="s">
        <v>5405</v>
      </c>
      <c r="H1590" s="26" t="s">
        <v>5525</v>
      </c>
      <c r="I1590" s="17" t="s">
        <v>5233</v>
      </c>
      <c r="J1590" s="17"/>
    </row>
    <row r="1591" spans="1:10" ht="42.75" x14ac:dyDescent="0.25">
      <c r="A1591" s="11">
        <v>1590</v>
      </c>
      <c r="B1591" s="12" t="s">
        <v>5290</v>
      </c>
      <c r="C1591" s="20" t="s">
        <v>5526</v>
      </c>
      <c r="D1591" s="11" t="s">
        <v>5527</v>
      </c>
      <c r="E1591" s="21" t="s">
        <v>5528</v>
      </c>
      <c r="F1591" s="14" t="s">
        <v>5230</v>
      </c>
      <c r="G1591" s="25" t="s">
        <v>5405</v>
      </c>
      <c r="H1591" s="26" t="s">
        <v>5529</v>
      </c>
      <c r="I1591" s="17" t="s">
        <v>5233</v>
      </c>
      <c r="J1591" s="17"/>
    </row>
    <row r="1592" spans="1:10" ht="30" x14ac:dyDescent="0.25">
      <c r="A1592" s="11">
        <v>1591</v>
      </c>
      <c r="B1592" s="20" t="s">
        <v>5495</v>
      </c>
      <c r="C1592" s="20" t="s">
        <v>5530</v>
      </c>
      <c r="D1592" s="11" t="s">
        <v>5531</v>
      </c>
      <c r="E1592" s="21" t="s">
        <v>5532</v>
      </c>
      <c r="F1592" s="14" t="s">
        <v>5230</v>
      </c>
      <c r="G1592" s="25" t="s">
        <v>5405</v>
      </c>
      <c r="H1592" s="26" t="s">
        <v>5533</v>
      </c>
      <c r="I1592" s="17" t="s">
        <v>5233</v>
      </c>
      <c r="J1592" s="17"/>
    </row>
    <row r="1593" spans="1:10" ht="30" x14ac:dyDescent="0.25">
      <c r="A1593" s="11">
        <v>1592</v>
      </c>
      <c r="B1593" s="20" t="s">
        <v>73</v>
      </c>
      <c r="C1593" s="20" t="s">
        <v>5534</v>
      </c>
      <c r="D1593" s="11" t="s">
        <v>5535</v>
      </c>
      <c r="E1593" s="21" t="s">
        <v>5536</v>
      </c>
      <c r="F1593" s="14" t="s">
        <v>5230</v>
      </c>
      <c r="G1593" s="25" t="s">
        <v>5405</v>
      </c>
      <c r="H1593" s="26" t="s">
        <v>5537</v>
      </c>
      <c r="I1593" s="17" t="s">
        <v>5233</v>
      </c>
      <c r="J1593" s="17"/>
    </row>
    <row r="1594" spans="1:10" ht="30" x14ac:dyDescent="0.25">
      <c r="A1594" s="11">
        <v>1593</v>
      </c>
      <c r="B1594" s="11" t="s">
        <v>5373</v>
      </c>
      <c r="C1594" s="20" t="s">
        <v>5538</v>
      </c>
      <c r="D1594" s="11" t="s">
        <v>5539</v>
      </c>
      <c r="E1594" s="21" t="s">
        <v>5540</v>
      </c>
      <c r="F1594" s="14" t="s">
        <v>5230</v>
      </c>
      <c r="G1594" s="25" t="s">
        <v>5405</v>
      </c>
      <c r="H1594" s="26" t="s">
        <v>5541</v>
      </c>
      <c r="I1594" s="17" t="s">
        <v>5233</v>
      </c>
      <c r="J1594" s="17"/>
    </row>
    <row r="1595" spans="1:10" ht="30" x14ac:dyDescent="0.25">
      <c r="A1595" s="11">
        <v>1594</v>
      </c>
      <c r="B1595" s="12" t="s">
        <v>599</v>
      </c>
      <c r="C1595" s="20" t="s">
        <v>5542</v>
      </c>
      <c r="D1595" s="11" t="s">
        <v>5543</v>
      </c>
      <c r="E1595" s="21" t="s">
        <v>5544</v>
      </c>
      <c r="F1595" s="14" t="s">
        <v>5230</v>
      </c>
      <c r="G1595" s="25" t="s">
        <v>5405</v>
      </c>
      <c r="H1595" s="26" t="s">
        <v>5545</v>
      </c>
      <c r="I1595" s="17" t="s">
        <v>5233</v>
      </c>
      <c r="J1595" s="17"/>
    </row>
    <row r="1596" spans="1:10" ht="30" x14ac:dyDescent="0.25">
      <c r="A1596" s="11">
        <v>1595</v>
      </c>
      <c r="B1596" s="11" t="s">
        <v>320</v>
      </c>
      <c r="C1596" s="20" t="s">
        <v>335</v>
      </c>
      <c r="D1596" s="11" t="s">
        <v>5546</v>
      </c>
      <c r="E1596" s="21" t="s">
        <v>5547</v>
      </c>
      <c r="F1596" s="14" t="s">
        <v>5230</v>
      </c>
      <c r="G1596" s="25" t="s">
        <v>5405</v>
      </c>
      <c r="H1596" s="26" t="s">
        <v>5548</v>
      </c>
      <c r="I1596" s="17" t="s">
        <v>5233</v>
      </c>
      <c r="J1596" s="17"/>
    </row>
    <row r="1597" spans="1:10" ht="30" x14ac:dyDescent="0.25">
      <c r="A1597" s="11">
        <v>1596</v>
      </c>
      <c r="B1597" s="20" t="s">
        <v>5401</v>
      </c>
      <c r="C1597" s="20" t="s">
        <v>5549</v>
      </c>
      <c r="D1597" s="11" t="s">
        <v>5550</v>
      </c>
      <c r="E1597" s="21" t="s">
        <v>5551</v>
      </c>
      <c r="F1597" s="14" t="s">
        <v>5230</v>
      </c>
      <c r="G1597" s="25" t="s">
        <v>5405</v>
      </c>
      <c r="H1597" s="26" t="s">
        <v>5552</v>
      </c>
      <c r="I1597" s="17" t="s">
        <v>5233</v>
      </c>
      <c r="J1597" s="17"/>
    </row>
    <row r="1598" spans="1:10" ht="30" x14ac:dyDescent="0.25">
      <c r="A1598" s="11">
        <v>1597</v>
      </c>
      <c r="B1598" s="20" t="s">
        <v>5553</v>
      </c>
      <c r="C1598" s="20" t="s">
        <v>5554</v>
      </c>
      <c r="D1598" s="11" t="s">
        <v>5555</v>
      </c>
      <c r="E1598" s="21" t="s">
        <v>5556</v>
      </c>
      <c r="F1598" s="14" t="s">
        <v>5230</v>
      </c>
      <c r="G1598" s="25" t="s">
        <v>5405</v>
      </c>
      <c r="H1598" s="26" t="s">
        <v>5557</v>
      </c>
      <c r="I1598" s="17" t="s">
        <v>5233</v>
      </c>
      <c r="J1598" s="17"/>
    </row>
    <row r="1599" spans="1:10" ht="42.75" x14ac:dyDescent="0.25">
      <c r="A1599" s="11">
        <v>1598</v>
      </c>
      <c r="B1599" s="20" t="s">
        <v>1937</v>
      </c>
      <c r="C1599" s="20" t="s">
        <v>5558</v>
      </c>
      <c r="D1599" s="11" t="s">
        <v>5559</v>
      </c>
      <c r="E1599" s="21" t="s">
        <v>5560</v>
      </c>
      <c r="F1599" s="14" t="s">
        <v>5230</v>
      </c>
      <c r="G1599" s="25" t="s">
        <v>5405</v>
      </c>
      <c r="H1599" s="59" t="s">
        <v>5561</v>
      </c>
      <c r="I1599" s="17" t="s">
        <v>5233</v>
      </c>
      <c r="J1599" s="17"/>
    </row>
    <row r="1600" spans="1:10" ht="42.75" x14ac:dyDescent="0.25">
      <c r="A1600" s="11">
        <v>1599</v>
      </c>
      <c r="B1600" s="12" t="s">
        <v>5290</v>
      </c>
      <c r="C1600" s="20" t="s">
        <v>5562</v>
      </c>
      <c r="D1600" s="11" t="s">
        <v>5563</v>
      </c>
      <c r="E1600" s="21" t="s">
        <v>5564</v>
      </c>
      <c r="F1600" s="14" t="s">
        <v>5230</v>
      </c>
      <c r="G1600" s="25" t="s">
        <v>5565</v>
      </c>
      <c r="H1600" s="26" t="s">
        <v>5566</v>
      </c>
      <c r="I1600" s="17" t="s">
        <v>5233</v>
      </c>
      <c r="J1600" s="17"/>
    </row>
    <row r="1601" spans="1:10" ht="30" x14ac:dyDescent="0.25">
      <c r="A1601" s="11">
        <v>1600</v>
      </c>
      <c r="B1601" s="20" t="s">
        <v>5456</v>
      </c>
      <c r="C1601" s="20" t="s">
        <v>5567</v>
      </c>
      <c r="D1601" s="11" t="s">
        <v>5568</v>
      </c>
      <c r="E1601" s="21" t="s">
        <v>5569</v>
      </c>
      <c r="F1601" s="14" t="s">
        <v>5230</v>
      </c>
      <c r="G1601" s="25" t="s">
        <v>5405</v>
      </c>
      <c r="H1601" s="26" t="s">
        <v>5570</v>
      </c>
      <c r="I1601" s="17" t="s">
        <v>5233</v>
      </c>
      <c r="J1601" s="17"/>
    </row>
    <row r="1602" spans="1:10" ht="30" x14ac:dyDescent="0.25">
      <c r="A1602" s="11">
        <v>1601</v>
      </c>
      <c r="B1602" s="12" t="s">
        <v>19</v>
      </c>
      <c r="C1602" s="20" t="s">
        <v>167</v>
      </c>
      <c r="D1602" s="11" t="s">
        <v>5571</v>
      </c>
      <c r="E1602" s="21" t="s">
        <v>5572</v>
      </c>
      <c r="F1602" s="14" t="s">
        <v>5230</v>
      </c>
      <c r="G1602" s="25" t="s">
        <v>5405</v>
      </c>
      <c r="H1602" s="26" t="s">
        <v>5573</v>
      </c>
      <c r="I1602" s="17" t="s">
        <v>5233</v>
      </c>
      <c r="J1602" s="17"/>
    </row>
    <row r="1603" spans="1:10" ht="30" x14ac:dyDescent="0.25">
      <c r="A1603" s="11">
        <v>1602</v>
      </c>
      <c r="B1603" s="20" t="s">
        <v>2002</v>
      </c>
      <c r="C1603" s="20" t="s">
        <v>2253</v>
      </c>
      <c r="D1603" s="11" t="s">
        <v>5574</v>
      </c>
      <c r="E1603" s="21" t="s">
        <v>5575</v>
      </c>
      <c r="F1603" s="14" t="s">
        <v>5230</v>
      </c>
      <c r="G1603" s="25" t="s">
        <v>5399</v>
      </c>
      <c r="H1603" s="26" t="s">
        <v>5576</v>
      </c>
      <c r="I1603" s="17" t="s">
        <v>5233</v>
      </c>
      <c r="J1603" s="17"/>
    </row>
    <row r="1604" spans="1:10" ht="30" x14ac:dyDescent="0.25">
      <c r="A1604" s="11">
        <v>1603</v>
      </c>
      <c r="B1604" s="20" t="s">
        <v>5495</v>
      </c>
      <c r="C1604" s="20" t="s">
        <v>5577</v>
      </c>
      <c r="D1604" s="11" t="s">
        <v>5578</v>
      </c>
      <c r="E1604" s="21" t="s">
        <v>5579</v>
      </c>
      <c r="F1604" s="14" t="s">
        <v>5230</v>
      </c>
      <c r="G1604" s="25" t="s">
        <v>5399</v>
      </c>
      <c r="H1604" s="26" t="s">
        <v>5580</v>
      </c>
      <c r="I1604" s="17" t="s">
        <v>5233</v>
      </c>
      <c r="J1604" s="17"/>
    </row>
    <row r="1605" spans="1:10" ht="30" x14ac:dyDescent="0.25">
      <c r="A1605" s="11">
        <v>1604</v>
      </c>
      <c r="B1605" s="11" t="s">
        <v>5299</v>
      </c>
      <c r="C1605" s="20" t="s">
        <v>5581</v>
      </c>
      <c r="D1605" s="11" t="s">
        <v>5582</v>
      </c>
      <c r="E1605" s="21" t="s">
        <v>3584</v>
      </c>
      <c r="F1605" s="14" t="s">
        <v>5230</v>
      </c>
      <c r="G1605" s="25" t="s">
        <v>5405</v>
      </c>
      <c r="H1605" s="26" t="s">
        <v>5583</v>
      </c>
      <c r="I1605" s="17" t="s">
        <v>5233</v>
      </c>
      <c r="J1605" s="17"/>
    </row>
    <row r="1606" spans="1:10" ht="30" x14ac:dyDescent="0.25">
      <c r="A1606" s="11">
        <v>1605</v>
      </c>
      <c r="B1606" s="20" t="s">
        <v>5584</v>
      </c>
      <c r="C1606" s="20" t="s">
        <v>3362</v>
      </c>
      <c r="D1606" s="11" t="s">
        <v>5585</v>
      </c>
      <c r="E1606" s="21" t="s">
        <v>5586</v>
      </c>
      <c r="F1606" s="14" t="s">
        <v>5230</v>
      </c>
      <c r="G1606" s="25" t="s">
        <v>5405</v>
      </c>
      <c r="H1606" s="27" t="s">
        <v>5587</v>
      </c>
      <c r="I1606" s="17" t="s">
        <v>5233</v>
      </c>
      <c r="J1606" s="17"/>
    </row>
    <row r="1607" spans="1:10" ht="30" x14ac:dyDescent="0.25">
      <c r="A1607" s="11">
        <v>1606</v>
      </c>
      <c r="B1607" s="20" t="s">
        <v>2002</v>
      </c>
      <c r="C1607" s="20" t="s">
        <v>5588</v>
      </c>
      <c r="D1607" s="11" t="s">
        <v>5589</v>
      </c>
      <c r="E1607" s="21" t="s">
        <v>5590</v>
      </c>
      <c r="F1607" s="14" t="s">
        <v>5230</v>
      </c>
      <c r="G1607" s="25" t="s">
        <v>5405</v>
      </c>
      <c r="H1607" s="26" t="s">
        <v>5591</v>
      </c>
      <c r="I1607" s="17" t="s">
        <v>5233</v>
      </c>
      <c r="J1607" s="17"/>
    </row>
    <row r="1608" spans="1:10" ht="30" x14ac:dyDescent="0.25">
      <c r="A1608" s="11">
        <v>1607</v>
      </c>
      <c r="B1608" s="11" t="s">
        <v>320</v>
      </c>
      <c r="C1608" s="20" t="s">
        <v>5592</v>
      </c>
      <c r="D1608" s="11" t="s">
        <v>5593</v>
      </c>
      <c r="E1608" s="21" t="s">
        <v>5594</v>
      </c>
      <c r="F1608" s="14" t="s">
        <v>5230</v>
      </c>
      <c r="G1608" s="25" t="s">
        <v>5405</v>
      </c>
      <c r="H1608" s="27" t="s">
        <v>5595</v>
      </c>
      <c r="I1608" s="17" t="s">
        <v>5233</v>
      </c>
      <c r="J1608" s="17"/>
    </row>
    <row r="1609" spans="1:10" ht="30" x14ac:dyDescent="0.25">
      <c r="A1609" s="11">
        <v>1608</v>
      </c>
      <c r="B1609" s="20" t="s">
        <v>2002</v>
      </c>
      <c r="C1609" s="20" t="s">
        <v>5596</v>
      </c>
      <c r="D1609" s="11" t="s">
        <v>5597</v>
      </c>
      <c r="E1609" s="21" t="s">
        <v>5598</v>
      </c>
      <c r="F1609" s="14" t="s">
        <v>5230</v>
      </c>
      <c r="G1609" s="25" t="s">
        <v>5405</v>
      </c>
      <c r="H1609" s="27" t="s">
        <v>5599</v>
      </c>
      <c r="I1609" s="17" t="s">
        <v>5233</v>
      </c>
      <c r="J1609" s="17"/>
    </row>
    <row r="1610" spans="1:10" ht="30" x14ac:dyDescent="0.25">
      <c r="A1610" s="11">
        <v>1609</v>
      </c>
      <c r="B1610" s="12" t="s">
        <v>3755</v>
      </c>
      <c r="C1610" s="20" t="s">
        <v>5600</v>
      </c>
      <c r="D1610" s="11" t="s">
        <v>5601</v>
      </c>
      <c r="E1610" s="63" t="s">
        <v>5602</v>
      </c>
      <c r="F1610" s="14" t="s">
        <v>5230</v>
      </c>
      <c r="G1610" s="25" t="s">
        <v>5405</v>
      </c>
      <c r="H1610" s="26" t="s">
        <v>5603</v>
      </c>
      <c r="I1610" s="17" t="s">
        <v>5233</v>
      </c>
      <c r="J1610" s="17"/>
    </row>
    <row r="1611" spans="1:10" ht="30" x14ac:dyDescent="0.25">
      <c r="A1611" s="11">
        <v>1610</v>
      </c>
      <c r="B1611" s="12" t="s">
        <v>3755</v>
      </c>
      <c r="C1611" s="20" t="s">
        <v>5604</v>
      </c>
      <c r="D1611" s="11" t="s">
        <v>5605</v>
      </c>
      <c r="E1611" s="21" t="s">
        <v>5606</v>
      </c>
      <c r="F1611" s="14" t="s">
        <v>5230</v>
      </c>
      <c r="G1611" s="25" t="s">
        <v>5405</v>
      </c>
      <c r="H1611" s="26" t="s">
        <v>5607</v>
      </c>
      <c r="I1611" s="17" t="s">
        <v>5233</v>
      </c>
      <c r="J1611" s="17"/>
    </row>
    <row r="1612" spans="1:10" ht="42.75" x14ac:dyDescent="0.25">
      <c r="A1612" s="11">
        <v>1611</v>
      </c>
      <c r="B1612" s="12" t="s">
        <v>73</v>
      </c>
      <c r="C1612" s="62" t="s">
        <v>5608</v>
      </c>
      <c r="D1612" s="11" t="s">
        <v>5609</v>
      </c>
      <c r="E1612" s="63" t="s">
        <v>5610</v>
      </c>
      <c r="F1612" s="14" t="s">
        <v>5230</v>
      </c>
      <c r="G1612" s="25" t="s">
        <v>5405</v>
      </c>
      <c r="H1612" s="27" t="s">
        <v>5611</v>
      </c>
      <c r="I1612" s="17" t="s">
        <v>5233</v>
      </c>
      <c r="J1612" s="17"/>
    </row>
    <row r="1613" spans="1:10" ht="30" x14ac:dyDescent="0.25">
      <c r="A1613" s="11">
        <v>1612</v>
      </c>
      <c r="B1613" s="20" t="s">
        <v>5500</v>
      </c>
      <c r="C1613" s="20" t="s">
        <v>5612</v>
      </c>
      <c r="D1613" s="11" t="s">
        <v>5613</v>
      </c>
      <c r="E1613" s="21" t="s">
        <v>5614</v>
      </c>
      <c r="F1613" s="14" t="s">
        <v>5230</v>
      </c>
      <c r="G1613" s="25" t="s">
        <v>5405</v>
      </c>
      <c r="H1613" s="26" t="s">
        <v>5615</v>
      </c>
      <c r="I1613" s="17" t="s">
        <v>5233</v>
      </c>
      <c r="J1613" s="17"/>
    </row>
    <row r="1614" spans="1:10" ht="30" x14ac:dyDescent="0.25">
      <c r="A1614" s="11">
        <v>1613</v>
      </c>
      <c r="B1614" s="12" t="s">
        <v>5616</v>
      </c>
      <c r="C1614" s="62" t="s">
        <v>5617</v>
      </c>
      <c r="D1614" s="11" t="s">
        <v>5618</v>
      </c>
      <c r="E1614" s="63" t="s">
        <v>5619</v>
      </c>
      <c r="F1614" s="14" t="s">
        <v>5230</v>
      </c>
      <c r="G1614" s="25" t="s">
        <v>5405</v>
      </c>
      <c r="H1614" s="27" t="s">
        <v>5620</v>
      </c>
      <c r="I1614" s="17" t="s">
        <v>5233</v>
      </c>
      <c r="J1614" s="17"/>
    </row>
    <row r="1615" spans="1:10" ht="30" x14ac:dyDescent="0.25">
      <c r="A1615" s="11">
        <v>1614</v>
      </c>
      <c r="B1615" s="12" t="s">
        <v>599</v>
      </c>
      <c r="C1615" s="62" t="s">
        <v>5621</v>
      </c>
      <c r="D1615" s="11" t="s">
        <v>5622</v>
      </c>
      <c r="E1615" s="63" t="s">
        <v>5623</v>
      </c>
      <c r="F1615" s="14" t="s">
        <v>5230</v>
      </c>
      <c r="G1615" s="25" t="s">
        <v>5405</v>
      </c>
      <c r="H1615" s="26" t="s">
        <v>5624</v>
      </c>
      <c r="I1615" s="17" t="s">
        <v>5233</v>
      </c>
      <c r="J1615" s="17"/>
    </row>
    <row r="1616" spans="1:10" ht="57" x14ac:dyDescent="0.25">
      <c r="A1616" s="11">
        <v>1615</v>
      </c>
      <c r="B1616" s="11" t="s">
        <v>114</v>
      </c>
      <c r="C1616" s="62" t="s">
        <v>5625</v>
      </c>
      <c r="D1616" s="11" t="s">
        <v>5626</v>
      </c>
      <c r="E1616" s="63" t="s">
        <v>5627</v>
      </c>
      <c r="F1616" s="14" t="s">
        <v>5230</v>
      </c>
      <c r="G1616" s="25" t="s">
        <v>5628</v>
      </c>
      <c r="H1616" s="26" t="s">
        <v>5629</v>
      </c>
      <c r="I1616" s="17" t="s">
        <v>5233</v>
      </c>
      <c r="J1616" s="17"/>
    </row>
    <row r="1617" spans="1:10" ht="30" x14ac:dyDescent="0.25">
      <c r="A1617" s="11">
        <v>1616</v>
      </c>
      <c r="B1617" s="12" t="s">
        <v>19</v>
      </c>
      <c r="C1617" s="62" t="s">
        <v>5630</v>
      </c>
      <c r="D1617" s="11" t="s">
        <v>5631</v>
      </c>
      <c r="E1617" s="63" t="s">
        <v>5632</v>
      </c>
      <c r="F1617" s="14" t="s">
        <v>5230</v>
      </c>
      <c r="G1617" s="25" t="s">
        <v>5633</v>
      </c>
      <c r="H1617" s="26" t="s">
        <v>5634</v>
      </c>
      <c r="I1617" s="17" t="s">
        <v>5233</v>
      </c>
      <c r="J1617" s="17"/>
    </row>
    <row r="1618" spans="1:10" ht="42.75" x14ac:dyDescent="0.25">
      <c r="A1618" s="11">
        <v>1617</v>
      </c>
      <c r="B1618" s="12" t="s">
        <v>5290</v>
      </c>
      <c r="C1618" s="62" t="s">
        <v>5635</v>
      </c>
      <c r="D1618" s="11" t="s">
        <v>5636</v>
      </c>
      <c r="E1618" s="63" t="s">
        <v>5637</v>
      </c>
      <c r="F1618" s="14" t="s">
        <v>5230</v>
      </c>
      <c r="G1618" s="25" t="s">
        <v>5405</v>
      </c>
      <c r="H1618" s="26" t="s">
        <v>5638</v>
      </c>
      <c r="I1618" s="17" t="s">
        <v>5233</v>
      </c>
      <c r="J1618" s="17"/>
    </row>
    <row r="1619" spans="1:10" ht="30" x14ac:dyDescent="0.25">
      <c r="A1619" s="11">
        <v>1618</v>
      </c>
      <c r="B1619" s="12" t="s">
        <v>2002</v>
      </c>
      <c r="C1619" s="20" t="s">
        <v>5639</v>
      </c>
      <c r="D1619" s="11" t="s">
        <v>5640</v>
      </c>
      <c r="E1619" s="63" t="s">
        <v>5641</v>
      </c>
      <c r="F1619" s="14" t="s">
        <v>5230</v>
      </c>
      <c r="G1619" s="25" t="s">
        <v>5405</v>
      </c>
      <c r="H1619" s="26" t="s">
        <v>5642</v>
      </c>
      <c r="I1619" s="17" t="s">
        <v>5233</v>
      </c>
      <c r="J1619" s="17"/>
    </row>
    <row r="1620" spans="1:10" ht="30" x14ac:dyDescent="0.25">
      <c r="A1620" s="11">
        <v>1619</v>
      </c>
      <c r="B1620" s="12" t="s">
        <v>3755</v>
      </c>
      <c r="C1620" s="62" t="s">
        <v>5643</v>
      </c>
      <c r="D1620" s="11" t="s">
        <v>5644</v>
      </c>
      <c r="E1620" s="63" t="s">
        <v>5645</v>
      </c>
      <c r="F1620" s="14" t="s">
        <v>5230</v>
      </c>
      <c r="G1620" s="25" t="s">
        <v>5405</v>
      </c>
      <c r="H1620" s="26" t="s">
        <v>5646</v>
      </c>
      <c r="I1620" s="17" t="s">
        <v>5233</v>
      </c>
      <c r="J1620" s="17"/>
    </row>
    <row r="1621" spans="1:10" ht="30" x14ac:dyDescent="0.25">
      <c r="A1621" s="11">
        <v>1620</v>
      </c>
      <c r="B1621" s="12" t="s">
        <v>5584</v>
      </c>
      <c r="C1621" s="20" t="s">
        <v>5647</v>
      </c>
      <c r="D1621" s="11" t="s">
        <v>5648</v>
      </c>
      <c r="E1621" s="21" t="s">
        <v>5649</v>
      </c>
      <c r="F1621" s="14" t="s">
        <v>5230</v>
      </c>
      <c r="G1621" s="25" t="s">
        <v>5405</v>
      </c>
      <c r="H1621" s="26" t="s">
        <v>5650</v>
      </c>
      <c r="I1621" s="17" t="s">
        <v>5233</v>
      </c>
      <c r="J1621" s="17"/>
    </row>
    <row r="1622" spans="1:10" ht="30" x14ac:dyDescent="0.25">
      <c r="A1622" s="11">
        <v>1621</v>
      </c>
      <c r="B1622" s="12" t="s">
        <v>2002</v>
      </c>
      <c r="C1622" s="20" t="s">
        <v>2257</v>
      </c>
      <c r="D1622" s="11" t="s">
        <v>5651</v>
      </c>
      <c r="E1622" s="21" t="s">
        <v>5652</v>
      </c>
      <c r="F1622" s="14" t="s">
        <v>5230</v>
      </c>
      <c r="G1622" s="25" t="s">
        <v>5405</v>
      </c>
      <c r="H1622" s="26" t="s">
        <v>5653</v>
      </c>
      <c r="I1622" s="17" t="s">
        <v>5233</v>
      </c>
      <c r="J1622" s="17"/>
    </row>
    <row r="1623" spans="1:10" ht="30" x14ac:dyDescent="0.25">
      <c r="A1623" s="11">
        <v>1622</v>
      </c>
      <c r="B1623" s="12" t="s">
        <v>5654</v>
      </c>
      <c r="C1623" s="20" t="s">
        <v>5655</v>
      </c>
      <c r="D1623" s="11" t="s">
        <v>5656</v>
      </c>
      <c r="E1623" s="21" t="s">
        <v>5657</v>
      </c>
      <c r="F1623" s="14" t="s">
        <v>5230</v>
      </c>
      <c r="G1623" s="25" t="s">
        <v>5405</v>
      </c>
      <c r="H1623" s="27" t="s">
        <v>5658</v>
      </c>
      <c r="I1623" s="17" t="s">
        <v>5233</v>
      </c>
      <c r="J1623" s="17"/>
    </row>
    <row r="1624" spans="1:10" ht="42.75" x14ac:dyDescent="0.25">
      <c r="A1624" s="11">
        <v>1623</v>
      </c>
      <c r="B1624" s="12" t="s">
        <v>599</v>
      </c>
      <c r="C1624" s="20" t="s">
        <v>2684</v>
      </c>
      <c r="D1624" s="11" t="s">
        <v>5659</v>
      </c>
      <c r="E1624" s="21" t="s">
        <v>5660</v>
      </c>
      <c r="F1624" s="14" t="s">
        <v>5230</v>
      </c>
      <c r="G1624" s="25" t="s">
        <v>5405</v>
      </c>
      <c r="H1624" s="26" t="s">
        <v>5661</v>
      </c>
      <c r="I1624" s="17" t="s">
        <v>5233</v>
      </c>
      <c r="J1624" s="17"/>
    </row>
    <row r="1625" spans="1:10" ht="30" x14ac:dyDescent="0.25">
      <c r="A1625" s="11">
        <v>1624</v>
      </c>
      <c r="B1625" s="12" t="s">
        <v>5616</v>
      </c>
      <c r="C1625" s="20" t="s">
        <v>5662</v>
      </c>
      <c r="D1625" s="11" t="s">
        <v>5663</v>
      </c>
      <c r="E1625" s="21" t="s">
        <v>5664</v>
      </c>
      <c r="F1625" s="14" t="s">
        <v>5230</v>
      </c>
      <c r="G1625" s="25" t="s">
        <v>5399</v>
      </c>
      <c r="H1625" s="27" t="s">
        <v>5665</v>
      </c>
      <c r="I1625" s="17" t="s">
        <v>5233</v>
      </c>
      <c r="J1625" s="17"/>
    </row>
    <row r="1626" spans="1:10" ht="30" x14ac:dyDescent="0.25">
      <c r="A1626" s="11">
        <v>1625</v>
      </c>
      <c r="B1626" s="20" t="s">
        <v>5500</v>
      </c>
      <c r="C1626" s="20" t="s">
        <v>5666</v>
      </c>
      <c r="D1626" s="11" t="s">
        <v>5667</v>
      </c>
      <c r="E1626" s="21" t="s">
        <v>5668</v>
      </c>
      <c r="F1626" s="14" t="s">
        <v>5230</v>
      </c>
      <c r="G1626" s="25" t="s">
        <v>5399</v>
      </c>
      <c r="H1626" s="27" t="s">
        <v>5669</v>
      </c>
      <c r="I1626" s="17" t="s">
        <v>5233</v>
      </c>
      <c r="J1626" s="17"/>
    </row>
    <row r="1627" spans="1:10" ht="30" x14ac:dyDescent="0.25">
      <c r="A1627" s="11">
        <v>1626</v>
      </c>
      <c r="B1627" s="12" t="s">
        <v>73</v>
      </c>
      <c r="C1627" s="20" t="s">
        <v>5670</v>
      </c>
      <c r="D1627" s="11" t="s">
        <v>5671</v>
      </c>
      <c r="E1627" s="21" t="s">
        <v>5672</v>
      </c>
      <c r="F1627" s="14" t="s">
        <v>5230</v>
      </c>
      <c r="G1627" s="25" t="s">
        <v>5405</v>
      </c>
      <c r="H1627" s="27" t="s">
        <v>5673</v>
      </c>
      <c r="I1627" s="17" t="s">
        <v>5233</v>
      </c>
      <c r="J1627" s="17"/>
    </row>
    <row r="1628" spans="1:10" ht="30" x14ac:dyDescent="0.25">
      <c r="A1628" s="11">
        <v>1627</v>
      </c>
      <c r="B1628" s="12" t="s">
        <v>5290</v>
      </c>
      <c r="C1628" s="24" t="s">
        <v>5674</v>
      </c>
      <c r="D1628" s="11" t="s">
        <v>5675</v>
      </c>
      <c r="E1628" s="64" t="s">
        <v>5676</v>
      </c>
      <c r="F1628" s="14" t="s">
        <v>5230</v>
      </c>
      <c r="G1628" s="25" t="s">
        <v>5405</v>
      </c>
      <c r="H1628" s="26" t="s">
        <v>5677</v>
      </c>
      <c r="I1628" s="17" t="s">
        <v>5233</v>
      </c>
      <c r="J1628" s="17"/>
    </row>
    <row r="1629" spans="1:10" ht="30" x14ac:dyDescent="0.25">
      <c r="A1629" s="11">
        <v>1628</v>
      </c>
      <c r="B1629" s="12" t="s">
        <v>2002</v>
      </c>
      <c r="C1629" s="24" t="s">
        <v>5678</v>
      </c>
      <c r="D1629" s="11" t="s">
        <v>5679</v>
      </c>
      <c r="E1629" s="64" t="s">
        <v>5680</v>
      </c>
      <c r="F1629" s="14" t="s">
        <v>5230</v>
      </c>
      <c r="G1629" s="25" t="s">
        <v>5405</v>
      </c>
      <c r="H1629" s="26" t="s">
        <v>5681</v>
      </c>
      <c r="I1629" s="17" t="s">
        <v>5233</v>
      </c>
      <c r="J1629" s="17"/>
    </row>
    <row r="1630" spans="1:10" ht="30" x14ac:dyDescent="0.25">
      <c r="A1630" s="11">
        <v>1629</v>
      </c>
      <c r="B1630" s="12" t="s">
        <v>2002</v>
      </c>
      <c r="C1630" s="24" t="s">
        <v>5682</v>
      </c>
      <c r="D1630" s="11" t="s">
        <v>5683</v>
      </c>
      <c r="E1630" s="64" t="s">
        <v>5684</v>
      </c>
      <c r="F1630" s="14" t="s">
        <v>5230</v>
      </c>
      <c r="G1630" s="25" t="s">
        <v>5405</v>
      </c>
      <c r="H1630" s="26" t="s">
        <v>5685</v>
      </c>
      <c r="I1630" s="17" t="s">
        <v>5233</v>
      </c>
      <c r="J1630" s="17"/>
    </row>
    <row r="1631" spans="1:10" ht="57" x14ac:dyDescent="0.25">
      <c r="A1631" s="11">
        <v>1630</v>
      </c>
      <c r="B1631" s="11" t="s">
        <v>320</v>
      </c>
      <c r="C1631" s="65" t="s">
        <v>2816</v>
      </c>
      <c r="D1631" s="11" t="s">
        <v>5686</v>
      </c>
      <c r="E1631" s="21" t="s">
        <v>5687</v>
      </c>
      <c r="F1631" s="14" t="s">
        <v>5230</v>
      </c>
      <c r="G1631" s="25" t="s">
        <v>5405</v>
      </c>
      <c r="H1631" s="26" t="s">
        <v>5688</v>
      </c>
      <c r="I1631" s="17" t="s">
        <v>5233</v>
      </c>
      <c r="J1631" s="17"/>
    </row>
    <row r="1632" spans="1:10" ht="30" x14ac:dyDescent="0.25">
      <c r="A1632" s="11">
        <v>1631</v>
      </c>
      <c r="B1632" s="11" t="s">
        <v>5226</v>
      </c>
      <c r="C1632" s="66" t="s">
        <v>2150</v>
      </c>
      <c r="D1632" s="11" t="s">
        <v>5689</v>
      </c>
      <c r="E1632" s="67" t="s">
        <v>5690</v>
      </c>
      <c r="F1632" s="14" t="s">
        <v>5230</v>
      </c>
      <c r="G1632" s="25" t="s">
        <v>5405</v>
      </c>
      <c r="H1632" s="26" t="s">
        <v>5691</v>
      </c>
      <c r="I1632" s="17" t="s">
        <v>5233</v>
      </c>
      <c r="J1632" s="17"/>
    </row>
    <row r="1633" spans="1:10" ht="30" x14ac:dyDescent="0.25">
      <c r="A1633" s="11">
        <v>1632</v>
      </c>
      <c r="B1633" s="12" t="s">
        <v>5401</v>
      </c>
      <c r="C1633" s="24" t="s">
        <v>5692</v>
      </c>
      <c r="D1633" s="11" t="s">
        <v>5693</v>
      </c>
      <c r="E1633" s="21" t="s">
        <v>5694</v>
      </c>
      <c r="F1633" s="14" t="s">
        <v>5230</v>
      </c>
      <c r="G1633" s="25" t="s">
        <v>5405</v>
      </c>
      <c r="H1633" s="26" t="s">
        <v>5695</v>
      </c>
      <c r="I1633" s="17" t="s">
        <v>5233</v>
      </c>
      <c r="J1633" s="17"/>
    </row>
    <row r="1634" spans="1:10" ht="30" x14ac:dyDescent="0.25">
      <c r="A1634" s="11">
        <v>1633</v>
      </c>
      <c r="B1634" s="11" t="s">
        <v>5226</v>
      </c>
      <c r="C1634" s="24" t="s">
        <v>364</v>
      </c>
      <c r="D1634" s="11" t="s">
        <v>5696</v>
      </c>
      <c r="E1634" s="64" t="s">
        <v>5697</v>
      </c>
      <c r="F1634" s="14" t="s">
        <v>5230</v>
      </c>
      <c r="G1634" s="25" t="s">
        <v>5405</v>
      </c>
      <c r="H1634" s="26" t="s">
        <v>5698</v>
      </c>
      <c r="I1634" s="17" t="s">
        <v>5233</v>
      </c>
      <c r="J1634" s="17"/>
    </row>
    <row r="1635" spans="1:10" ht="30" x14ac:dyDescent="0.25">
      <c r="A1635" s="11">
        <v>1634</v>
      </c>
      <c r="B1635" s="20" t="s">
        <v>5477</v>
      </c>
      <c r="C1635" s="24" t="s">
        <v>465</v>
      </c>
      <c r="D1635" s="11" t="s">
        <v>5699</v>
      </c>
      <c r="E1635" s="64" t="s">
        <v>5700</v>
      </c>
      <c r="F1635" s="14" t="s">
        <v>5230</v>
      </c>
      <c r="G1635" s="25" t="s">
        <v>5399</v>
      </c>
      <c r="H1635" s="26" t="s">
        <v>5701</v>
      </c>
      <c r="I1635" s="17" t="s">
        <v>5233</v>
      </c>
      <c r="J1635" s="17"/>
    </row>
    <row r="1636" spans="1:10" ht="30" x14ac:dyDescent="0.25">
      <c r="A1636" s="11">
        <v>1635</v>
      </c>
      <c r="B1636" s="20" t="s">
        <v>5477</v>
      </c>
      <c r="C1636" s="66" t="s">
        <v>465</v>
      </c>
      <c r="D1636" s="11" t="s">
        <v>5702</v>
      </c>
      <c r="E1636" s="67" t="s">
        <v>5703</v>
      </c>
      <c r="F1636" s="14" t="s">
        <v>5230</v>
      </c>
      <c r="G1636" s="25" t="s">
        <v>5399</v>
      </c>
      <c r="H1636" s="26" t="s">
        <v>5704</v>
      </c>
      <c r="I1636" s="17" t="s">
        <v>5233</v>
      </c>
      <c r="J1636" s="17"/>
    </row>
    <row r="1637" spans="1:10" ht="30" x14ac:dyDescent="0.25">
      <c r="A1637" s="11">
        <v>1636</v>
      </c>
      <c r="B1637" s="20" t="s">
        <v>5477</v>
      </c>
      <c r="C1637" s="66" t="s">
        <v>465</v>
      </c>
      <c r="D1637" s="11" t="s">
        <v>5705</v>
      </c>
      <c r="E1637" s="67" t="s">
        <v>470</v>
      </c>
      <c r="F1637" s="14" t="s">
        <v>5230</v>
      </c>
      <c r="G1637" s="25" t="s">
        <v>5399</v>
      </c>
      <c r="H1637" s="26" t="s">
        <v>5706</v>
      </c>
      <c r="I1637" s="17" t="s">
        <v>5233</v>
      </c>
      <c r="J1637" s="17"/>
    </row>
    <row r="1638" spans="1:10" ht="30" x14ac:dyDescent="0.25">
      <c r="A1638" s="11">
        <v>1637</v>
      </c>
      <c r="B1638" s="20" t="s">
        <v>5477</v>
      </c>
      <c r="C1638" s="66" t="s">
        <v>465</v>
      </c>
      <c r="D1638" s="11" t="s">
        <v>5707</v>
      </c>
      <c r="E1638" s="67" t="s">
        <v>770</v>
      </c>
      <c r="F1638" s="14" t="s">
        <v>5230</v>
      </c>
      <c r="G1638" s="25" t="s">
        <v>5399</v>
      </c>
      <c r="H1638" s="26" t="s">
        <v>5708</v>
      </c>
      <c r="I1638" s="17" t="s">
        <v>5233</v>
      </c>
      <c r="J1638" s="17"/>
    </row>
    <row r="1639" spans="1:10" ht="30" x14ac:dyDescent="0.25">
      <c r="A1639" s="11">
        <v>1638</v>
      </c>
      <c r="B1639" s="20" t="s">
        <v>5709</v>
      </c>
      <c r="C1639" s="24" t="s">
        <v>5710</v>
      </c>
      <c r="D1639" s="11" t="s">
        <v>5711</v>
      </c>
      <c r="E1639" s="64" t="s">
        <v>5712</v>
      </c>
      <c r="F1639" s="14" t="s">
        <v>5230</v>
      </c>
      <c r="G1639" s="25" t="s">
        <v>5405</v>
      </c>
      <c r="H1639" s="27" t="s">
        <v>5713</v>
      </c>
      <c r="I1639" s="17" t="s">
        <v>5233</v>
      </c>
      <c r="J1639" s="17"/>
    </row>
    <row r="1640" spans="1:10" ht="30" x14ac:dyDescent="0.25">
      <c r="A1640" s="11">
        <v>1639</v>
      </c>
      <c r="B1640" s="20" t="s">
        <v>485</v>
      </c>
      <c r="C1640" s="24" t="s">
        <v>5470</v>
      </c>
      <c r="D1640" s="11" t="s">
        <v>5714</v>
      </c>
      <c r="E1640" s="64" t="s">
        <v>5715</v>
      </c>
      <c r="F1640" s="14" t="s">
        <v>5230</v>
      </c>
      <c r="G1640" s="25" t="s">
        <v>5405</v>
      </c>
      <c r="H1640" s="27" t="s">
        <v>5716</v>
      </c>
      <c r="I1640" s="17" t="s">
        <v>5233</v>
      </c>
      <c r="J1640" s="17"/>
    </row>
    <row r="1641" spans="1:10" ht="30" x14ac:dyDescent="0.25">
      <c r="A1641" s="11">
        <v>1640</v>
      </c>
      <c r="B1641" s="20" t="s">
        <v>485</v>
      </c>
      <c r="C1641" s="24" t="s">
        <v>5470</v>
      </c>
      <c r="D1641" s="11" t="s">
        <v>5717</v>
      </c>
      <c r="E1641" s="64" t="s">
        <v>5718</v>
      </c>
      <c r="F1641" s="14" t="s">
        <v>5230</v>
      </c>
      <c r="G1641" s="25" t="s">
        <v>5405</v>
      </c>
      <c r="H1641" s="27" t="s">
        <v>5719</v>
      </c>
      <c r="I1641" s="17" t="s">
        <v>5233</v>
      </c>
      <c r="J1641" s="17"/>
    </row>
    <row r="1642" spans="1:10" ht="30" x14ac:dyDescent="0.25">
      <c r="A1642" s="11">
        <v>1641</v>
      </c>
      <c r="B1642" s="20" t="s">
        <v>5495</v>
      </c>
      <c r="C1642" s="24" t="s">
        <v>3537</v>
      </c>
      <c r="D1642" s="11" t="s">
        <v>5720</v>
      </c>
      <c r="E1642" s="64" t="s">
        <v>5721</v>
      </c>
      <c r="F1642" s="14" t="s">
        <v>5230</v>
      </c>
      <c r="G1642" s="25" t="s">
        <v>5405</v>
      </c>
      <c r="H1642" s="27" t="s">
        <v>5722</v>
      </c>
      <c r="I1642" s="17" t="s">
        <v>5233</v>
      </c>
      <c r="J1642" s="17"/>
    </row>
    <row r="1643" spans="1:10" ht="30" x14ac:dyDescent="0.25">
      <c r="A1643" s="11">
        <v>1642</v>
      </c>
      <c r="B1643" s="20" t="s">
        <v>5495</v>
      </c>
      <c r="C1643" s="24" t="s">
        <v>3537</v>
      </c>
      <c r="D1643" s="11" t="s">
        <v>5723</v>
      </c>
      <c r="E1643" s="64" t="s">
        <v>5724</v>
      </c>
      <c r="F1643" s="14" t="s">
        <v>5230</v>
      </c>
      <c r="G1643" s="25" t="s">
        <v>5405</v>
      </c>
      <c r="H1643" s="27" t="s">
        <v>5725</v>
      </c>
      <c r="I1643" s="17" t="s">
        <v>5233</v>
      </c>
      <c r="J1643" s="17"/>
    </row>
    <row r="1644" spans="1:10" ht="30" x14ac:dyDescent="0.25">
      <c r="A1644" s="11">
        <v>1643</v>
      </c>
      <c r="B1644" s="20" t="s">
        <v>5495</v>
      </c>
      <c r="C1644" s="24" t="s">
        <v>3537</v>
      </c>
      <c r="D1644" s="11" t="s">
        <v>5726</v>
      </c>
      <c r="E1644" s="64" t="s">
        <v>5727</v>
      </c>
      <c r="F1644" s="14" t="s">
        <v>5230</v>
      </c>
      <c r="G1644" s="25" t="s">
        <v>5405</v>
      </c>
      <c r="H1644" s="27" t="s">
        <v>5728</v>
      </c>
      <c r="I1644" s="17" t="s">
        <v>5233</v>
      </c>
      <c r="J1644" s="17"/>
    </row>
    <row r="1645" spans="1:10" ht="30" x14ac:dyDescent="0.25">
      <c r="A1645" s="11">
        <v>1644</v>
      </c>
      <c r="B1645" s="20" t="s">
        <v>1937</v>
      </c>
      <c r="C1645" s="24" t="s">
        <v>433</v>
      </c>
      <c r="D1645" s="11" t="s">
        <v>5729</v>
      </c>
      <c r="E1645" s="64" t="s">
        <v>5730</v>
      </c>
      <c r="F1645" s="14" t="s">
        <v>5230</v>
      </c>
      <c r="G1645" s="25" t="s">
        <v>5405</v>
      </c>
      <c r="H1645" s="27" t="s">
        <v>5731</v>
      </c>
      <c r="I1645" s="17" t="s">
        <v>5233</v>
      </c>
      <c r="J1645" s="17"/>
    </row>
    <row r="1646" spans="1:10" ht="30" x14ac:dyDescent="0.25">
      <c r="A1646" s="11">
        <v>1645</v>
      </c>
      <c r="B1646" s="20" t="s">
        <v>1937</v>
      </c>
      <c r="C1646" s="24" t="s">
        <v>433</v>
      </c>
      <c r="D1646" s="11" t="s">
        <v>5732</v>
      </c>
      <c r="E1646" s="64" t="s">
        <v>5733</v>
      </c>
      <c r="F1646" s="14" t="s">
        <v>5230</v>
      </c>
      <c r="G1646" s="25" t="s">
        <v>5405</v>
      </c>
      <c r="H1646" s="27" t="s">
        <v>5734</v>
      </c>
      <c r="I1646" s="17" t="s">
        <v>5233</v>
      </c>
      <c r="J1646" s="17"/>
    </row>
    <row r="1647" spans="1:10" ht="30" x14ac:dyDescent="0.25">
      <c r="A1647" s="11">
        <v>1646</v>
      </c>
      <c r="B1647" s="20" t="s">
        <v>1937</v>
      </c>
      <c r="C1647" s="24" t="s">
        <v>1355</v>
      </c>
      <c r="D1647" s="11" t="s">
        <v>5735</v>
      </c>
      <c r="E1647" s="68" t="s">
        <v>5736</v>
      </c>
      <c r="F1647" s="14" t="s">
        <v>5230</v>
      </c>
      <c r="G1647" s="25" t="s">
        <v>5405</v>
      </c>
      <c r="H1647" s="27" t="s">
        <v>5737</v>
      </c>
      <c r="I1647" s="17" t="s">
        <v>5233</v>
      </c>
      <c r="J1647" s="17"/>
    </row>
    <row r="1648" spans="1:10" ht="30" x14ac:dyDescent="0.25">
      <c r="A1648" s="11">
        <v>1647</v>
      </c>
      <c r="B1648" s="20" t="s">
        <v>1937</v>
      </c>
      <c r="C1648" s="24" t="s">
        <v>1355</v>
      </c>
      <c r="D1648" s="11" t="s">
        <v>5738</v>
      </c>
      <c r="E1648" s="64" t="s">
        <v>5739</v>
      </c>
      <c r="F1648" s="14" t="s">
        <v>5230</v>
      </c>
      <c r="G1648" s="25" t="s">
        <v>5405</v>
      </c>
      <c r="H1648" s="26" t="s">
        <v>5740</v>
      </c>
      <c r="I1648" s="17" t="s">
        <v>5233</v>
      </c>
      <c r="J1648" s="17"/>
    </row>
    <row r="1649" spans="1:10" ht="30" x14ac:dyDescent="0.25">
      <c r="A1649" s="11">
        <v>1648</v>
      </c>
      <c r="B1649" s="11" t="s">
        <v>1937</v>
      </c>
      <c r="C1649" s="11" t="s">
        <v>5741</v>
      </c>
      <c r="D1649" s="11" t="s">
        <v>5742</v>
      </c>
      <c r="E1649" s="13" t="s">
        <v>5743</v>
      </c>
      <c r="F1649" s="14" t="s">
        <v>5230</v>
      </c>
      <c r="G1649" s="25" t="s">
        <v>5744</v>
      </c>
      <c r="H1649" s="27" t="s">
        <v>5745</v>
      </c>
      <c r="I1649" s="17" t="s">
        <v>5233</v>
      </c>
      <c r="J1649" s="17"/>
    </row>
    <row r="1650" spans="1:10" ht="30" x14ac:dyDescent="0.25">
      <c r="A1650" s="11">
        <v>1649</v>
      </c>
      <c r="B1650" s="11" t="s">
        <v>1937</v>
      </c>
      <c r="C1650" s="11" t="s">
        <v>5741</v>
      </c>
      <c r="D1650" s="11" t="s">
        <v>5746</v>
      </c>
      <c r="E1650" s="13" t="s">
        <v>5747</v>
      </c>
      <c r="F1650" s="14" t="s">
        <v>5230</v>
      </c>
      <c r="G1650" s="25" t="s">
        <v>5744</v>
      </c>
      <c r="H1650" s="27" t="s">
        <v>5748</v>
      </c>
      <c r="I1650" s="17" t="s">
        <v>5233</v>
      </c>
      <c r="J1650" s="17"/>
    </row>
    <row r="1651" spans="1:10" ht="30" x14ac:dyDescent="0.25">
      <c r="A1651" s="11">
        <v>1650</v>
      </c>
      <c r="B1651" s="11" t="s">
        <v>2191</v>
      </c>
      <c r="C1651" s="11" t="s">
        <v>5749</v>
      </c>
      <c r="D1651" s="11" t="s">
        <v>5750</v>
      </c>
      <c r="E1651" s="13" t="s">
        <v>5751</v>
      </c>
      <c r="F1651" s="14" t="s">
        <v>5230</v>
      </c>
      <c r="G1651" s="25" t="s">
        <v>5744</v>
      </c>
      <c r="H1651" s="27" t="s">
        <v>5752</v>
      </c>
      <c r="I1651" s="17" t="s">
        <v>5233</v>
      </c>
      <c r="J1651" s="17"/>
    </row>
    <row r="1652" spans="1:10" ht="30" x14ac:dyDescent="0.25">
      <c r="A1652" s="11">
        <v>1651</v>
      </c>
      <c r="B1652" s="11" t="s">
        <v>2191</v>
      </c>
      <c r="C1652" s="11" t="s">
        <v>3660</v>
      </c>
      <c r="D1652" s="11" t="s">
        <v>5753</v>
      </c>
      <c r="E1652" s="13" t="s">
        <v>5754</v>
      </c>
      <c r="F1652" s="14" t="s">
        <v>5230</v>
      </c>
      <c r="G1652" s="25" t="s">
        <v>5744</v>
      </c>
      <c r="H1652" s="27" t="s">
        <v>5755</v>
      </c>
      <c r="I1652" s="17" t="s">
        <v>5233</v>
      </c>
      <c r="J1652" s="17"/>
    </row>
    <row r="1653" spans="1:10" ht="30" x14ac:dyDescent="0.25">
      <c r="A1653" s="11">
        <v>1652</v>
      </c>
      <c r="B1653" s="36" t="s">
        <v>5234</v>
      </c>
      <c r="C1653" s="11" t="s">
        <v>5235</v>
      </c>
      <c r="D1653" s="11" t="s">
        <v>5756</v>
      </c>
      <c r="E1653" s="13" t="s">
        <v>5757</v>
      </c>
      <c r="F1653" s="14" t="s">
        <v>5230</v>
      </c>
      <c r="G1653" s="25" t="s">
        <v>5744</v>
      </c>
      <c r="H1653" s="27" t="s">
        <v>5758</v>
      </c>
      <c r="I1653" s="17" t="s">
        <v>5233</v>
      </c>
      <c r="J1653" s="17"/>
    </row>
    <row r="1654" spans="1:10" ht="30" x14ac:dyDescent="0.25">
      <c r="A1654" s="11">
        <v>1653</v>
      </c>
      <c r="B1654" s="36" t="s">
        <v>5234</v>
      </c>
      <c r="C1654" s="11" t="s">
        <v>5235</v>
      </c>
      <c r="D1654" s="11" t="s">
        <v>5759</v>
      </c>
      <c r="E1654" s="13" t="s">
        <v>5760</v>
      </c>
      <c r="F1654" s="14" t="s">
        <v>5230</v>
      </c>
      <c r="G1654" s="25" t="s">
        <v>5744</v>
      </c>
      <c r="H1654" s="27" t="s">
        <v>5761</v>
      </c>
      <c r="I1654" s="17" t="s">
        <v>5233</v>
      </c>
      <c r="J1654" s="17"/>
    </row>
    <row r="1655" spans="1:10" ht="30" x14ac:dyDescent="0.25">
      <c r="A1655" s="11">
        <v>1654</v>
      </c>
      <c r="B1655" s="36" t="s">
        <v>5234</v>
      </c>
      <c r="C1655" s="11" t="s">
        <v>5762</v>
      </c>
      <c r="D1655" s="11" t="s">
        <v>5763</v>
      </c>
      <c r="E1655" s="13" t="s">
        <v>5764</v>
      </c>
      <c r="F1655" s="14" t="s">
        <v>5230</v>
      </c>
      <c r="G1655" s="25" t="s">
        <v>5744</v>
      </c>
      <c r="H1655" s="27" t="s">
        <v>5765</v>
      </c>
      <c r="I1655" s="17" t="s">
        <v>5233</v>
      </c>
      <c r="J1655" s="17"/>
    </row>
    <row r="1656" spans="1:10" ht="30" x14ac:dyDescent="0.25">
      <c r="A1656" s="11">
        <v>1655</v>
      </c>
      <c r="B1656" s="11" t="s">
        <v>2799</v>
      </c>
      <c r="C1656" s="11" t="s">
        <v>5766</v>
      </c>
      <c r="D1656" s="11" t="s">
        <v>5767</v>
      </c>
      <c r="E1656" s="13" t="s">
        <v>5768</v>
      </c>
      <c r="F1656" s="14" t="s">
        <v>5230</v>
      </c>
      <c r="G1656" s="25" t="s">
        <v>5744</v>
      </c>
      <c r="H1656" s="27" t="s">
        <v>5769</v>
      </c>
      <c r="I1656" s="17" t="s">
        <v>5233</v>
      </c>
      <c r="J1656" s="17"/>
    </row>
    <row r="1657" spans="1:10" ht="30" x14ac:dyDescent="0.25">
      <c r="A1657" s="11">
        <v>1656</v>
      </c>
      <c r="B1657" s="11" t="s">
        <v>2799</v>
      </c>
      <c r="C1657" s="11" t="s">
        <v>5770</v>
      </c>
      <c r="D1657" s="11" t="s">
        <v>5771</v>
      </c>
      <c r="E1657" s="13" t="s">
        <v>5772</v>
      </c>
      <c r="F1657" s="14" t="s">
        <v>5230</v>
      </c>
      <c r="G1657" s="25" t="s">
        <v>5744</v>
      </c>
      <c r="H1657" s="27" t="s">
        <v>5773</v>
      </c>
      <c r="I1657" s="17" t="s">
        <v>5233</v>
      </c>
      <c r="J1657" s="17"/>
    </row>
    <row r="1658" spans="1:10" ht="30" x14ac:dyDescent="0.25">
      <c r="A1658" s="11">
        <v>1657</v>
      </c>
      <c r="B1658" s="11" t="s">
        <v>5373</v>
      </c>
      <c r="C1658" s="11" t="s">
        <v>5774</v>
      </c>
      <c r="D1658" s="11" t="s">
        <v>5775</v>
      </c>
      <c r="E1658" s="13" t="s">
        <v>5776</v>
      </c>
      <c r="F1658" s="14" t="s">
        <v>5230</v>
      </c>
      <c r="G1658" s="25" t="s">
        <v>5744</v>
      </c>
      <c r="H1658" s="27" t="s">
        <v>5777</v>
      </c>
      <c r="I1658" s="17" t="s">
        <v>5233</v>
      </c>
      <c r="J1658" s="17"/>
    </row>
    <row r="1659" spans="1:10" ht="30" x14ac:dyDescent="0.25">
      <c r="A1659" s="11">
        <v>1658</v>
      </c>
      <c r="B1659" s="11" t="s">
        <v>5373</v>
      </c>
      <c r="C1659" s="11" t="s">
        <v>1692</v>
      </c>
      <c r="D1659" s="11" t="s">
        <v>5778</v>
      </c>
      <c r="E1659" s="13" t="s">
        <v>5779</v>
      </c>
      <c r="F1659" s="14" t="s">
        <v>5230</v>
      </c>
      <c r="G1659" s="25" t="s">
        <v>5744</v>
      </c>
      <c r="H1659" s="27" t="s">
        <v>5780</v>
      </c>
      <c r="I1659" s="17" t="s">
        <v>5233</v>
      </c>
      <c r="J1659" s="17"/>
    </row>
    <row r="1660" spans="1:10" ht="30" x14ac:dyDescent="0.25">
      <c r="A1660" s="11">
        <v>1659</v>
      </c>
      <c r="B1660" s="11" t="s">
        <v>5373</v>
      </c>
      <c r="C1660" s="11" t="s">
        <v>1791</v>
      </c>
      <c r="D1660" s="11" t="s">
        <v>5781</v>
      </c>
      <c r="E1660" s="13" t="s">
        <v>5782</v>
      </c>
      <c r="F1660" s="14" t="s">
        <v>5230</v>
      </c>
      <c r="G1660" s="25" t="s">
        <v>5744</v>
      </c>
      <c r="H1660" s="27" t="s">
        <v>5783</v>
      </c>
      <c r="I1660" s="17" t="s">
        <v>5233</v>
      </c>
      <c r="J1660" s="17"/>
    </row>
    <row r="1661" spans="1:10" ht="30" x14ac:dyDescent="0.25">
      <c r="A1661" s="11">
        <v>1660</v>
      </c>
      <c r="B1661" s="11" t="s">
        <v>5373</v>
      </c>
      <c r="C1661" s="11" t="s">
        <v>382</v>
      </c>
      <c r="D1661" s="11" t="s">
        <v>5784</v>
      </c>
      <c r="E1661" s="13" t="s">
        <v>5785</v>
      </c>
      <c r="F1661" s="14" t="s">
        <v>5230</v>
      </c>
      <c r="G1661" s="25" t="s">
        <v>5744</v>
      </c>
      <c r="H1661" s="27" t="s">
        <v>5786</v>
      </c>
      <c r="I1661" s="17" t="s">
        <v>5233</v>
      </c>
      <c r="J1661" s="17"/>
    </row>
    <row r="1662" spans="1:10" ht="30" x14ac:dyDescent="0.25">
      <c r="A1662" s="11">
        <v>1661</v>
      </c>
      <c r="B1662" s="11" t="s">
        <v>5373</v>
      </c>
      <c r="C1662" s="11" t="s">
        <v>5787</v>
      </c>
      <c r="D1662" s="11" t="s">
        <v>5788</v>
      </c>
      <c r="E1662" s="13" t="s">
        <v>5789</v>
      </c>
      <c r="F1662" s="14" t="s">
        <v>5230</v>
      </c>
      <c r="G1662" s="25" t="s">
        <v>5744</v>
      </c>
      <c r="H1662" s="27" t="s">
        <v>5790</v>
      </c>
      <c r="I1662" s="17" t="s">
        <v>5233</v>
      </c>
      <c r="J1662" s="17"/>
    </row>
    <row r="1663" spans="1:10" ht="30" x14ac:dyDescent="0.25">
      <c r="A1663" s="11">
        <v>1662</v>
      </c>
      <c r="B1663" s="11" t="s">
        <v>5299</v>
      </c>
      <c r="C1663" s="11" t="s">
        <v>5161</v>
      </c>
      <c r="D1663" s="11" t="s">
        <v>5791</v>
      </c>
      <c r="E1663" s="13" t="s">
        <v>5792</v>
      </c>
      <c r="F1663" s="14" t="s">
        <v>5230</v>
      </c>
      <c r="G1663" s="25" t="s">
        <v>5744</v>
      </c>
      <c r="H1663" s="27" t="s">
        <v>5793</v>
      </c>
      <c r="I1663" s="17" t="s">
        <v>5233</v>
      </c>
      <c r="J1663" s="17"/>
    </row>
    <row r="1664" spans="1:10" ht="30" x14ac:dyDescent="0.25">
      <c r="A1664" s="11">
        <v>1663</v>
      </c>
      <c r="B1664" s="11" t="s">
        <v>5226</v>
      </c>
      <c r="C1664" s="11" t="s">
        <v>3183</v>
      </c>
      <c r="D1664" s="11" t="s">
        <v>5794</v>
      </c>
      <c r="E1664" s="13" t="s">
        <v>5795</v>
      </c>
      <c r="F1664" s="14" t="s">
        <v>5230</v>
      </c>
      <c r="G1664" s="25" t="s">
        <v>5744</v>
      </c>
      <c r="H1664" s="27" t="s">
        <v>5796</v>
      </c>
      <c r="I1664" s="17" t="s">
        <v>5233</v>
      </c>
      <c r="J1664" s="17"/>
    </row>
    <row r="1665" spans="1:10" ht="45" x14ac:dyDescent="0.25">
      <c r="A1665" s="11">
        <v>1664</v>
      </c>
      <c r="B1665" s="11" t="s">
        <v>5306</v>
      </c>
      <c r="C1665" s="11" t="s">
        <v>633</v>
      </c>
      <c r="D1665" s="11" t="s">
        <v>5797</v>
      </c>
      <c r="E1665" s="13" t="s">
        <v>5798</v>
      </c>
      <c r="F1665" s="14" t="s">
        <v>5230</v>
      </c>
      <c r="G1665" s="25" t="s">
        <v>5744</v>
      </c>
      <c r="H1665" s="27" t="s">
        <v>5799</v>
      </c>
      <c r="I1665" s="17" t="s">
        <v>5233</v>
      </c>
      <c r="J1665" s="17"/>
    </row>
    <row r="1666" spans="1:10" ht="30" x14ac:dyDescent="0.25">
      <c r="A1666" s="11">
        <v>1665</v>
      </c>
      <c r="B1666" s="11" t="s">
        <v>5306</v>
      </c>
      <c r="C1666" s="11" t="s">
        <v>1704</v>
      </c>
      <c r="D1666" s="11" t="s">
        <v>5800</v>
      </c>
      <c r="E1666" s="13" t="s">
        <v>5801</v>
      </c>
      <c r="F1666" s="14" t="s">
        <v>5230</v>
      </c>
      <c r="G1666" s="25" t="s">
        <v>5744</v>
      </c>
      <c r="H1666" s="27" t="s">
        <v>5802</v>
      </c>
      <c r="I1666" s="17" t="s">
        <v>5233</v>
      </c>
      <c r="J1666" s="17"/>
    </row>
    <row r="1667" spans="1:10" ht="30" x14ac:dyDescent="0.25">
      <c r="A1667" s="11">
        <v>1666</v>
      </c>
      <c r="B1667" s="11" t="s">
        <v>5306</v>
      </c>
      <c r="C1667" s="11" t="s">
        <v>1957</v>
      </c>
      <c r="D1667" s="11" t="s">
        <v>5803</v>
      </c>
      <c r="E1667" s="13" t="s">
        <v>1959</v>
      </c>
      <c r="F1667" s="14" t="s">
        <v>5230</v>
      </c>
      <c r="G1667" s="25" t="s">
        <v>5744</v>
      </c>
      <c r="H1667" s="27" t="s">
        <v>5804</v>
      </c>
      <c r="I1667" s="17" t="s">
        <v>5233</v>
      </c>
      <c r="J1667" s="17"/>
    </row>
    <row r="1668" spans="1:10" ht="45" x14ac:dyDescent="0.25">
      <c r="A1668" s="11">
        <v>1667</v>
      </c>
      <c r="B1668" s="11" t="s">
        <v>5306</v>
      </c>
      <c r="C1668" s="11" t="s">
        <v>1850</v>
      </c>
      <c r="D1668" s="11" t="s">
        <v>5805</v>
      </c>
      <c r="E1668" s="13" t="s">
        <v>5806</v>
      </c>
      <c r="F1668" s="14" t="s">
        <v>5230</v>
      </c>
      <c r="G1668" s="25" t="s">
        <v>5744</v>
      </c>
      <c r="H1668" s="27" t="s">
        <v>5807</v>
      </c>
      <c r="I1668" s="17" t="s">
        <v>5233</v>
      </c>
      <c r="J1668" s="17"/>
    </row>
    <row r="1669" spans="1:10" ht="30" x14ac:dyDescent="0.25">
      <c r="A1669" s="11">
        <v>1668</v>
      </c>
      <c r="B1669" s="11" t="s">
        <v>2454</v>
      </c>
      <c r="C1669" s="11" t="s">
        <v>2455</v>
      </c>
      <c r="D1669" s="11" t="s">
        <v>5808</v>
      </c>
      <c r="E1669" s="13" t="s">
        <v>5809</v>
      </c>
      <c r="F1669" s="14" t="s">
        <v>5230</v>
      </c>
      <c r="G1669" s="25" t="s">
        <v>5744</v>
      </c>
      <c r="H1669" s="27" t="s">
        <v>5810</v>
      </c>
      <c r="I1669" s="17" t="s">
        <v>5233</v>
      </c>
      <c r="J1669" s="17"/>
    </row>
    <row r="1670" spans="1:10" ht="30" x14ac:dyDescent="0.25">
      <c r="A1670" s="11">
        <v>1669</v>
      </c>
      <c r="B1670" s="11" t="s">
        <v>2454</v>
      </c>
      <c r="C1670" s="11" t="s">
        <v>4388</v>
      </c>
      <c r="D1670" s="11" t="s">
        <v>5811</v>
      </c>
      <c r="E1670" s="13" t="s">
        <v>5812</v>
      </c>
      <c r="F1670" s="14" t="s">
        <v>5230</v>
      </c>
      <c r="G1670" s="25" t="s">
        <v>5744</v>
      </c>
      <c r="H1670" s="27" t="s">
        <v>5813</v>
      </c>
      <c r="I1670" s="17" t="s">
        <v>5233</v>
      </c>
      <c r="J1670" s="17"/>
    </row>
    <row r="1671" spans="1:10" ht="30" x14ac:dyDescent="0.25">
      <c r="A1671" s="11">
        <v>1670</v>
      </c>
      <c r="B1671" s="12" t="s">
        <v>5290</v>
      </c>
      <c r="C1671" s="11" t="s">
        <v>5814</v>
      </c>
      <c r="D1671" s="11" t="s">
        <v>5815</v>
      </c>
      <c r="E1671" s="13" t="s">
        <v>5816</v>
      </c>
      <c r="F1671" s="14" t="s">
        <v>5230</v>
      </c>
      <c r="G1671" s="25" t="s">
        <v>5744</v>
      </c>
      <c r="H1671" s="27" t="s">
        <v>5817</v>
      </c>
      <c r="I1671" s="17" t="s">
        <v>5233</v>
      </c>
      <c r="J1671" s="17"/>
    </row>
    <row r="1672" spans="1:10" ht="45" x14ac:dyDescent="0.25">
      <c r="A1672" s="11">
        <v>1671</v>
      </c>
      <c r="B1672" s="12" t="s">
        <v>5290</v>
      </c>
      <c r="C1672" s="11" t="s">
        <v>5674</v>
      </c>
      <c r="D1672" s="11" t="s">
        <v>5818</v>
      </c>
      <c r="E1672" s="13" t="s">
        <v>5819</v>
      </c>
      <c r="F1672" s="14" t="s">
        <v>5230</v>
      </c>
      <c r="G1672" s="25" t="s">
        <v>5744</v>
      </c>
      <c r="H1672" s="27" t="s">
        <v>5820</v>
      </c>
      <c r="I1672" s="17" t="s">
        <v>5233</v>
      </c>
      <c r="J1672" s="17"/>
    </row>
    <row r="1673" spans="1:10" ht="30" x14ac:dyDescent="0.25">
      <c r="A1673" s="11">
        <v>1672</v>
      </c>
      <c r="B1673" s="12" t="s">
        <v>5290</v>
      </c>
      <c r="C1673" s="11" t="s">
        <v>74</v>
      </c>
      <c r="D1673" s="11" t="s">
        <v>5821</v>
      </c>
      <c r="E1673" s="13" t="s">
        <v>3026</v>
      </c>
      <c r="F1673" s="14" t="s">
        <v>5230</v>
      </c>
      <c r="G1673" s="25" t="s">
        <v>5744</v>
      </c>
      <c r="H1673" s="27" t="s">
        <v>5822</v>
      </c>
      <c r="I1673" s="17" t="s">
        <v>5233</v>
      </c>
      <c r="J1673" s="17"/>
    </row>
    <row r="1674" spans="1:10" ht="30" x14ac:dyDescent="0.25">
      <c r="A1674" s="11">
        <v>1673</v>
      </c>
      <c r="B1674" s="12" t="s">
        <v>5290</v>
      </c>
      <c r="C1674" s="11" t="s">
        <v>61</v>
      </c>
      <c r="D1674" s="11" t="s">
        <v>5823</v>
      </c>
      <c r="E1674" s="13" t="s">
        <v>2520</v>
      </c>
      <c r="F1674" s="14" t="s">
        <v>5230</v>
      </c>
      <c r="G1674" s="25" t="s">
        <v>5744</v>
      </c>
      <c r="H1674" s="27" t="s">
        <v>5824</v>
      </c>
      <c r="I1674" s="17" t="s">
        <v>5233</v>
      </c>
      <c r="J1674" s="17"/>
    </row>
    <row r="1675" spans="1:10" ht="30" x14ac:dyDescent="0.25">
      <c r="A1675" s="11">
        <v>1674</v>
      </c>
      <c r="B1675" s="12" t="s">
        <v>5290</v>
      </c>
      <c r="C1675" s="11" t="s">
        <v>65</v>
      </c>
      <c r="D1675" s="11" t="s">
        <v>5825</v>
      </c>
      <c r="E1675" s="13" t="s">
        <v>5826</v>
      </c>
      <c r="F1675" s="14" t="s">
        <v>5230</v>
      </c>
      <c r="G1675" s="25" t="s">
        <v>5744</v>
      </c>
      <c r="H1675" s="27" t="s">
        <v>5827</v>
      </c>
      <c r="I1675" s="17" t="s">
        <v>5233</v>
      </c>
      <c r="J1675" s="17"/>
    </row>
    <row r="1676" spans="1:10" ht="45" x14ac:dyDescent="0.25">
      <c r="A1676" s="11">
        <v>1675</v>
      </c>
      <c r="B1676" s="12" t="s">
        <v>5290</v>
      </c>
      <c r="C1676" s="11" t="s">
        <v>1545</v>
      </c>
      <c r="D1676" s="11" t="s">
        <v>5828</v>
      </c>
      <c r="E1676" s="13" t="s">
        <v>5829</v>
      </c>
      <c r="F1676" s="14" t="s">
        <v>5230</v>
      </c>
      <c r="G1676" s="25" t="s">
        <v>5744</v>
      </c>
      <c r="H1676" s="27" t="s">
        <v>5830</v>
      </c>
      <c r="I1676" s="17" t="s">
        <v>5233</v>
      </c>
      <c r="J1676" s="17"/>
    </row>
    <row r="1677" spans="1:10" ht="30" x14ac:dyDescent="0.25">
      <c r="A1677" s="11">
        <v>1676</v>
      </c>
      <c r="B1677" s="20" t="s">
        <v>5500</v>
      </c>
      <c r="C1677" s="11" t="s">
        <v>2334</v>
      </c>
      <c r="D1677" s="11" t="s">
        <v>5831</v>
      </c>
      <c r="E1677" s="13" t="s">
        <v>5832</v>
      </c>
      <c r="F1677" s="14" t="s">
        <v>5230</v>
      </c>
      <c r="G1677" s="25" t="s">
        <v>5744</v>
      </c>
      <c r="H1677" s="27" t="s">
        <v>5833</v>
      </c>
      <c r="I1677" s="17" t="s">
        <v>5233</v>
      </c>
      <c r="J1677" s="17"/>
    </row>
    <row r="1678" spans="1:10" ht="30" x14ac:dyDescent="0.25">
      <c r="A1678" s="11">
        <v>1677</v>
      </c>
      <c r="B1678" s="20" t="s">
        <v>5500</v>
      </c>
      <c r="C1678" s="11" t="s">
        <v>5834</v>
      </c>
      <c r="D1678" s="11" t="s">
        <v>5835</v>
      </c>
      <c r="E1678" s="13" t="s">
        <v>5836</v>
      </c>
      <c r="F1678" s="14" t="s">
        <v>5230</v>
      </c>
      <c r="G1678" s="25" t="s">
        <v>5744</v>
      </c>
      <c r="H1678" s="27" t="s">
        <v>5837</v>
      </c>
      <c r="I1678" s="17" t="s">
        <v>5233</v>
      </c>
      <c r="J1678" s="17"/>
    </row>
    <row r="1679" spans="1:10" ht="30" x14ac:dyDescent="0.25">
      <c r="A1679" s="11">
        <v>1678</v>
      </c>
      <c r="B1679" s="11" t="s">
        <v>373</v>
      </c>
      <c r="C1679" s="11" t="s">
        <v>628</v>
      </c>
      <c r="D1679" s="11" t="s">
        <v>5838</v>
      </c>
      <c r="E1679" s="13" t="s">
        <v>630</v>
      </c>
      <c r="F1679" s="14" t="s">
        <v>5230</v>
      </c>
      <c r="G1679" s="25" t="s">
        <v>5744</v>
      </c>
      <c r="H1679" s="27" t="s">
        <v>5839</v>
      </c>
      <c r="I1679" s="17" t="s">
        <v>5233</v>
      </c>
      <c r="J1679" s="17"/>
    </row>
    <row r="1680" spans="1:10" ht="30" x14ac:dyDescent="0.25">
      <c r="A1680" s="11">
        <v>1679</v>
      </c>
      <c r="B1680" s="11" t="s">
        <v>373</v>
      </c>
      <c r="C1680" s="11" t="s">
        <v>700</v>
      </c>
      <c r="D1680" s="11" t="s">
        <v>5840</v>
      </c>
      <c r="E1680" s="13" t="s">
        <v>5841</v>
      </c>
      <c r="F1680" s="14" t="s">
        <v>5230</v>
      </c>
      <c r="G1680" s="25" t="s">
        <v>5744</v>
      </c>
      <c r="H1680" s="27" t="s">
        <v>5842</v>
      </c>
      <c r="I1680" s="17" t="s">
        <v>5233</v>
      </c>
      <c r="J1680" s="17"/>
    </row>
    <row r="1681" spans="1:10" ht="30" x14ac:dyDescent="0.25">
      <c r="A1681" s="11">
        <v>1680</v>
      </c>
      <c r="B1681" s="11" t="s">
        <v>373</v>
      </c>
      <c r="C1681" s="11" t="s">
        <v>710</v>
      </c>
      <c r="D1681" s="11" t="s">
        <v>5843</v>
      </c>
      <c r="E1681" s="13" t="s">
        <v>5844</v>
      </c>
      <c r="F1681" s="14" t="s">
        <v>5230</v>
      </c>
      <c r="G1681" s="25" t="s">
        <v>5744</v>
      </c>
      <c r="H1681" s="27" t="s">
        <v>5845</v>
      </c>
      <c r="I1681" s="17" t="s">
        <v>5233</v>
      </c>
      <c r="J1681" s="17"/>
    </row>
    <row r="1682" spans="1:10" ht="30" x14ac:dyDescent="0.25">
      <c r="A1682" s="11">
        <v>1681</v>
      </c>
      <c r="B1682" s="11" t="s">
        <v>373</v>
      </c>
      <c r="C1682" s="11" t="s">
        <v>624</v>
      </c>
      <c r="D1682" s="11" t="s">
        <v>5846</v>
      </c>
      <c r="E1682" s="13" t="s">
        <v>5847</v>
      </c>
      <c r="F1682" s="14" t="s">
        <v>5230</v>
      </c>
      <c r="G1682" s="25" t="s">
        <v>5744</v>
      </c>
      <c r="H1682" s="27" t="s">
        <v>5848</v>
      </c>
      <c r="I1682" s="17" t="s">
        <v>5233</v>
      </c>
      <c r="J1682" s="17"/>
    </row>
    <row r="1683" spans="1:10" ht="30" x14ac:dyDescent="0.25">
      <c r="A1683" s="11">
        <v>1682</v>
      </c>
      <c r="B1683" s="11" t="s">
        <v>373</v>
      </c>
      <c r="C1683" s="11" t="s">
        <v>720</v>
      </c>
      <c r="D1683" s="11" t="s">
        <v>5849</v>
      </c>
      <c r="E1683" s="13" t="s">
        <v>5850</v>
      </c>
      <c r="F1683" s="14" t="s">
        <v>5230</v>
      </c>
      <c r="G1683" s="25" t="s">
        <v>5744</v>
      </c>
      <c r="H1683" s="27" t="s">
        <v>5851</v>
      </c>
      <c r="I1683" s="17" t="s">
        <v>5233</v>
      </c>
      <c r="J1683" s="17"/>
    </row>
    <row r="1684" spans="1:10" ht="30" x14ac:dyDescent="0.25">
      <c r="A1684" s="11">
        <v>1683</v>
      </c>
      <c r="B1684" s="11" t="s">
        <v>373</v>
      </c>
      <c r="C1684" s="11" t="s">
        <v>2027</v>
      </c>
      <c r="D1684" s="11" t="s">
        <v>5852</v>
      </c>
      <c r="E1684" s="13" t="s">
        <v>5853</v>
      </c>
      <c r="F1684" s="14" t="s">
        <v>5230</v>
      </c>
      <c r="G1684" s="25" t="s">
        <v>5744</v>
      </c>
      <c r="H1684" s="27" t="s">
        <v>5854</v>
      </c>
      <c r="I1684" s="17" t="s">
        <v>5233</v>
      </c>
      <c r="J1684" s="17"/>
    </row>
    <row r="1685" spans="1:10" ht="30" x14ac:dyDescent="0.25">
      <c r="A1685" s="11">
        <v>1684</v>
      </c>
      <c r="B1685" s="11" t="s">
        <v>373</v>
      </c>
      <c r="C1685" s="11" t="s">
        <v>604</v>
      </c>
      <c r="D1685" s="11" t="s">
        <v>5855</v>
      </c>
      <c r="E1685" s="13" t="s">
        <v>5856</v>
      </c>
      <c r="F1685" s="14" t="s">
        <v>5230</v>
      </c>
      <c r="G1685" s="25" t="s">
        <v>5744</v>
      </c>
      <c r="H1685" s="27" t="s">
        <v>5857</v>
      </c>
      <c r="I1685" s="17" t="s">
        <v>5233</v>
      </c>
      <c r="J1685" s="17"/>
    </row>
    <row r="1686" spans="1:10" ht="60" x14ac:dyDescent="0.25">
      <c r="A1686" s="11">
        <v>1685</v>
      </c>
      <c r="B1686" s="12" t="s">
        <v>599</v>
      </c>
      <c r="C1686" s="20" t="s">
        <v>2684</v>
      </c>
      <c r="D1686" s="11" t="s">
        <v>5858</v>
      </c>
      <c r="E1686" s="13" t="s">
        <v>5859</v>
      </c>
      <c r="F1686" s="14" t="s">
        <v>5230</v>
      </c>
      <c r="G1686" s="25" t="s">
        <v>5744</v>
      </c>
      <c r="H1686" s="27" t="s">
        <v>5860</v>
      </c>
      <c r="I1686" s="17" t="s">
        <v>5233</v>
      </c>
      <c r="J1686" s="17"/>
    </row>
    <row r="1687" spans="1:10" ht="60" x14ac:dyDescent="0.25">
      <c r="A1687" s="11">
        <v>1686</v>
      </c>
      <c r="B1687" s="12" t="s">
        <v>599</v>
      </c>
      <c r="C1687" s="11" t="s">
        <v>5861</v>
      </c>
      <c r="D1687" s="11" t="s">
        <v>5862</v>
      </c>
      <c r="E1687" s="13" t="s">
        <v>5863</v>
      </c>
      <c r="F1687" s="14" t="s">
        <v>5230</v>
      </c>
      <c r="G1687" s="25" t="s">
        <v>5744</v>
      </c>
      <c r="H1687" s="27" t="s">
        <v>5864</v>
      </c>
      <c r="I1687" s="17" t="s">
        <v>5233</v>
      </c>
      <c r="J1687" s="17"/>
    </row>
    <row r="1688" spans="1:10" ht="30" x14ac:dyDescent="0.25">
      <c r="A1688" s="11">
        <v>1687</v>
      </c>
      <c r="B1688" s="12" t="s">
        <v>599</v>
      </c>
      <c r="C1688" s="11" t="s">
        <v>2691</v>
      </c>
      <c r="D1688" s="11" t="s">
        <v>5865</v>
      </c>
      <c r="E1688" s="13" t="s">
        <v>5866</v>
      </c>
      <c r="F1688" s="14" t="s">
        <v>5230</v>
      </c>
      <c r="G1688" s="25" t="s">
        <v>5744</v>
      </c>
      <c r="H1688" s="27" t="s">
        <v>5867</v>
      </c>
      <c r="I1688" s="17" t="s">
        <v>5233</v>
      </c>
      <c r="J1688" s="17"/>
    </row>
    <row r="1689" spans="1:10" ht="30" x14ac:dyDescent="0.25">
      <c r="A1689" s="11">
        <v>1688</v>
      </c>
      <c r="B1689" s="11" t="s">
        <v>5271</v>
      </c>
      <c r="C1689" s="11" t="s">
        <v>405</v>
      </c>
      <c r="D1689" s="11" t="s">
        <v>5868</v>
      </c>
      <c r="E1689" s="13" t="s">
        <v>5869</v>
      </c>
      <c r="F1689" s="14" t="s">
        <v>5230</v>
      </c>
      <c r="G1689" s="25" t="s">
        <v>5744</v>
      </c>
      <c r="H1689" s="27" t="s">
        <v>5870</v>
      </c>
      <c r="I1689" s="17" t="s">
        <v>5233</v>
      </c>
      <c r="J1689" s="17"/>
    </row>
    <row r="1690" spans="1:10" ht="30" x14ac:dyDescent="0.25">
      <c r="A1690" s="11">
        <v>1689</v>
      </c>
      <c r="B1690" s="11" t="s">
        <v>5271</v>
      </c>
      <c r="C1690" s="11" t="s">
        <v>5871</v>
      </c>
      <c r="D1690" s="11" t="s">
        <v>5872</v>
      </c>
      <c r="E1690" s="13" t="s">
        <v>5873</v>
      </c>
      <c r="F1690" s="14" t="s">
        <v>5230</v>
      </c>
      <c r="G1690" s="25" t="s">
        <v>5744</v>
      </c>
      <c r="H1690" s="27" t="s">
        <v>5874</v>
      </c>
      <c r="I1690" s="17" t="s">
        <v>5233</v>
      </c>
      <c r="J1690" s="17"/>
    </row>
    <row r="1691" spans="1:10" ht="30" x14ac:dyDescent="0.25">
      <c r="A1691" s="11">
        <v>1690</v>
      </c>
      <c r="B1691" s="11" t="s">
        <v>5271</v>
      </c>
      <c r="C1691" s="11" t="s">
        <v>417</v>
      </c>
      <c r="D1691" s="11" t="s">
        <v>5875</v>
      </c>
      <c r="E1691" s="13" t="s">
        <v>5876</v>
      </c>
      <c r="F1691" s="14" t="s">
        <v>5230</v>
      </c>
      <c r="G1691" s="25" t="s">
        <v>5744</v>
      </c>
      <c r="H1691" s="27" t="s">
        <v>5877</v>
      </c>
      <c r="I1691" s="17" t="s">
        <v>5233</v>
      </c>
      <c r="J1691" s="17"/>
    </row>
    <row r="1692" spans="1:10" ht="30" x14ac:dyDescent="0.25">
      <c r="A1692" s="11">
        <v>1691</v>
      </c>
      <c r="B1692" s="11" t="s">
        <v>5271</v>
      </c>
      <c r="C1692" s="11" t="s">
        <v>5878</v>
      </c>
      <c r="D1692" s="11" t="s">
        <v>5879</v>
      </c>
      <c r="E1692" s="13" t="s">
        <v>5880</v>
      </c>
      <c r="F1692" s="14" t="s">
        <v>5230</v>
      </c>
      <c r="G1692" s="25" t="s">
        <v>5744</v>
      </c>
      <c r="H1692" s="27" t="s">
        <v>5881</v>
      </c>
      <c r="I1692" s="17" t="s">
        <v>5233</v>
      </c>
      <c r="J1692" s="17"/>
    </row>
    <row r="1693" spans="1:10" ht="30" x14ac:dyDescent="0.25">
      <c r="A1693" s="11">
        <v>1692</v>
      </c>
      <c r="B1693" s="11" t="s">
        <v>5271</v>
      </c>
      <c r="C1693" s="11" t="s">
        <v>1244</v>
      </c>
      <c r="D1693" s="11" t="s">
        <v>5882</v>
      </c>
      <c r="E1693" s="13" t="s">
        <v>5883</v>
      </c>
      <c r="F1693" s="14" t="s">
        <v>5230</v>
      </c>
      <c r="G1693" s="25" t="s">
        <v>5744</v>
      </c>
      <c r="H1693" s="27" t="s">
        <v>5884</v>
      </c>
      <c r="I1693" s="17" t="s">
        <v>5233</v>
      </c>
      <c r="J1693" s="17"/>
    </row>
    <row r="1694" spans="1:10" ht="30" x14ac:dyDescent="0.25">
      <c r="A1694" s="11">
        <v>1693</v>
      </c>
      <c r="B1694" s="11" t="s">
        <v>5271</v>
      </c>
      <c r="C1694" s="11" t="s">
        <v>1248</v>
      </c>
      <c r="D1694" s="11" t="s">
        <v>5885</v>
      </c>
      <c r="E1694" s="13" t="s">
        <v>5886</v>
      </c>
      <c r="F1694" s="14" t="s">
        <v>5230</v>
      </c>
      <c r="G1694" s="25" t="s">
        <v>5744</v>
      </c>
      <c r="H1694" s="27" t="s">
        <v>5887</v>
      </c>
      <c r="I1694" s="17" t="s">
        <v>5233</v>
      </c>
      <c r="J1694" s="17"/>
    </row>
    <row r="1695" spans="1:10" ht="30" x14ac:dyDescent="0.25">
      <c r="A1695" s="11">
        <v>1694</v>
      </c>
      <c r="B1695" s="11" t="s">
        <v>5271</v>
      </c>
      <c r="C1695" s="11" t="s">
        <v>2253</v>
      </c>
      <c r="D1695" s="11" t="s">
        <v>5888</v>
      </c>
      <c r="E1695" s="13" t="s">
        <v>5889</v>
      </c>
      <c r="F1695" s="14" t="s">
        <v>5230</v>
      </c>
      <c r="G1695" s="25" t="s">
        <v>5744</v>
      </c>
      <c r="H1695" s="27" t="s">
        <v>5890</v>
      </c>
      <c r="I1695" s="17" t="s">
        <v>5233</v>
      </c>
      <c r="J1695" s="17"/>
    </row>
    <row r="1696" spans="1:10" ht="30" x14ac:dyDescent="0.25">
      <c r="A1696" s="11">
        <v>1695</v>
      </c>
      <c r="B1696" s="11" t="s">
        <v>30</v>
      </c>
      <c r="C1696" s="24" t="s">
        <v>31</v>
      </c>
      <c r="D1696" s="11" t="s">
        <v>5891</v>
      </c>
      <c r="E1696" s="21" t="s">
        <v>5892</v>
      </c>
      <c r="F1696" s="14" t="s">
        <v>5230</v>
      </c>
      <c r="G1696" s="25" t="s">
        <v>5399</v>
      </c>
      <c r="H1696" s="26" t="s">
        <v>5893</v>
      </c>
      <c r="I1696" s="17" t="s">
        <v>5233</v>
      </c>
      <c r="J1696" s="17"/>
    </row>
    <row r="1697" spans="1:10" ht="30" x14ac:dyDescent="0.25">
      <c r="A1697" s="11">
        <v>1696</v>
      </c>
      <c r="B1697" s="11" t="s">
        <v>30</v>
      </c>
      <c r="C1697" s="24" t="s">
        <v>38</v>
      </c>
      <c r="D1697" s="11" t="s">
        <v>5894</v>
      </c>
      <c r="E1697" s="21" t="s">
        <v>5895</v>
      </c>
      <c r="F1697" s="14" t="s">
        <v>5230</v>
      </c>
      <c r="G1697" s="25" t="s">
        <v>5399</v>
      </c>
      <c r="H1697" s="26" t="s">
        <v>5896</v>
      </c>
      <c r="I1697" s="17" t="s">
        <v>5233</v>
      </c>
      <c r="J1697" s="17"/>
    </row>
    <row r="1698" spans="1:10" ht="30" x14ac:dyDescent="0.25">
      <c r="A1698" s="11">
        <v>1697</v>
      </c>
      <c r="B1698" s="11" t="s">
        <v>30</v>
      </c>
      <c r="C1698" s="24" t="s">
        <v>20</v>
      </c>
      <c r="D1698" s="11" t="s">
        <v>5897</v>
      </c>
      <c r="E1698" s="21" t="s">
        <v>5898</v>
      </c>
      <c r="F1698" s="14" t="s">
        <v>5230</v>
      </c>
      <c r="G1698" s="25" t="s">
        <v>5399</v>
      </c>
      <c r="H1698" s="26" t="s">
        <v>5899</v>
      </c>
      <c r="I1698" s="17" t="s">
        <v>5233</v>
      </c>
      <c r="J1698" s="17"/>
    </row>
    <row r="1699" spans="1:10" ht="30" x14ac:dyDescent="0.25">
      <c r="A1699" s="11">
        <v>1698</v>
      </c>
      <c r="B1699" s="11" t="s">
        <v>30</v>
      </c>
      <c r="C1699" s="24" t="s">
        <v>5439</v>
      </c>
      <c r="D1699" s="11" t="s">
        <v>5900</v>
      </c>
      <c r="E1699" s="21" t="s">
        <v>5901</v>
      </c>
      <c r="F1699" s="14" t="s">
        <v>5230</v>
      </c>
      <c r="G1699" s="25" t="s">
        <v>5399</v>
      </c>
      <c r="H1699" s="26" t="s">
        <v>5902</v>
      </c>
      <c r="I1699" s="17" t="s">
        <v>5233</v>
      </c>
      <c r="J1699" s="17"/>
    </row>
    <row r="1700" spans="1:10" ht="30" x14ac:dyDescent="0.25">
      <c r="A1700" s="11">
        <v>1699</v>
      </c>
      <c r="B1700" s="11" t="s">
        <v>3773</v>
      </c>
      <c r="C1700" s="24" t="s">
        <v>5903</v>
      </c>
      <c r="D1700" s="11" t="s">
        <v>5904</v>
      </c>
      <c r="E1700" s="21" t="s">
        <v>5905</v>
      </c>
      <c r="F1700" s="14" t="s">
        <v>5230</v>
      </c>
      <c r="G1700" s="25" t="s">
        <v>5906</v>
      </c>
      <c r="H1700" s="26" t="s">
        <v>5907</v>
      </c>
      <c r="I1700" s="17" t="s">
        <v>5233</v>
      </c>
      <c r="J1700" s="17"/>
    </row>
    <row r="1701" spans="1:10" ht="30" x14ac:dyDescent="0.25">
      <c r="A1701" s="11">
        <v>1700</v>
      </c>
      <c r="B1701" s="11" t="s">
        <v>5908</v>
      </c>
      <c r="C1701" s="24" t="s">
        <v>110</v>
      </c>
      <c r="D1701" s="11" t="s">
        <v>5909</v>
      </c>
      <c r="E1701" s="21" t="s">
        <v>5910</v>
      </c>
      <c r="F1701" s="14" t="s">
        <v>5230</v>
      </c>
      <c r="G1701" s="25" t="s">
        <v>5399</v>
      </c>
      <c r="H1701" s="26" t="s">
        <v>5911</v>
      </c>
      <c r="I1701" s="17" t="s">
        <v>5233</v>
      </c>
      <c r="J1701" s="17"/>
    </row>
    <row r="1702" spans="1:10" ht="30" x14ac:dyDescent="0.25">
      <c r="A1702" s="11">
        <v>1701</v>
      </c>
      <c r="B1702" s="11" t="s">
        <v>3773</v>
      </c>
      <c r="C1702" s="24" t="s">
        <v>2742</v>
      </c>
      <c r="D1702" s="11" t="s">
        <v>5912</v>
      </c>
      <c r="E1702" s="21" t="s">
        <v>5913</v>
      </c>
      <c r="F1702" s="14" t="s">
        <v>5230</v>
      </c>
      <c r="G1702" s="25" t="s">
        <v>5399</v>
      </c>
      <c r="H1702" s="26" t="s">
        <v>5914</v>
      </c>
      <c r="I1702" s="17" t="s">
        <v>5233</v>
      </c>
      <c r="J1702" s="17"/>
    </row>
    <row r="1703" spans="1:10" ht="30" x14ac:dyDescent="0.25">
      <c r="A1703" s="11">
        <v>1702</v>
      </c>
      <c r="B1703" s="11" t="s">
        <v>5908</v>
      </c>
      <c r="C1703" s="24" t="s">
        <v>5915</v>
      </c>
      <c r="D1703" s="11" t="s">
        <v>5916</v>
      </c>
      <c r="E1703" s="21" t="s">
        <v>5917</v>
      </c>
      <c r="F1703" s="14" t="s">
        <v>5230</v>
      </c>
      <c r="G1703" s="25" t="s">
        <v>5399</v>
      </c>
      <c r="H1703" s="26" t="s">
        <v>5918</v>
      </c>
      <c r="I1703" s="17" t="s">
        <v>5233</v>
      </c>
      <c r="J1703" s="17"/>
    </row>
    <row r="1704" spans="1:10" ht="57" x14ac:dyDescent="0.25">
      <c r="A1704" s="11">
        <v>1703</v>
      </c>
      <c r="B1704" s="11" t="s">
        <v>320</v>
      </c>
      <c r="C1704" s="24" t="s">
        <v>741</v>
      </c>
      <c r="D1704" s="11" t="s">
        <v>5919</v>
      </c>
      <c r="E1704" s="21" t="s">
        <v>5920</v>
      </c>
      <c r="F1704" s="14" t="s">
        <v>5230</v>
      </c>
      <c r="G1704" s="25" t="s">
        <v>5399</v>
      </c>
      <c r="H1704" s="26" t="s">
        <v>5921</v>
      </c>
      <c r="I1704" s="17" t="s">
        <v>5233</v>
      </c>
      <c r="J1704" s="17"/>
    </row>
    <row r="1705" spans="1:10" ht="30" x14ac:dyDescent="0.25">
      <c r="A1705" s="11">
        <v>1704</v>
      </c>
      <c r="B1705" s="11" t="s">
        <v>320</v>
      </c>
      <c r="C1705" s="24" t="s">
        <v>335</v>
      </c>
      <c r="D1705" s="11" t="s">
        <v>5922</v>
      </c>
      <c r="E1705" s="21" t="s">
        <v>5923</v>
      </c>
      <c r="F1705" s="14" t="s">
        <v>5230</v>
      </c>
      <c r="G1705" s="25" t="s">
        <v>5399</v>
      </c>
      <c r="H1705" s="26" t="s">
        <v>5924</v>
      </c>
      <c r="I1705" s="17" t="s">
        <v>5233</v>
      </c>
      <c r="J1705" s="17"/>
    </row>
    <row r="1706" spans="1:10" ht="30" x14ac:dyDescent="0.25">
      <c r="A1706" s="11">
        <v>1705</v>
      </c>
      <c r="B1706" s="11" t="s">
        <v>320</v>
      </c>
      <c r="C1706" s="24" t="s">
        <v>5925</v>
      </c>
      <c r="D1706" s="11" t="s">
        <v>5926</v>
      </c>
      <c r="E1706" s="21" t="s">
        <v>5927</v>
      </c>
      <c r="F1706" s="14" t="s">
        <v>5230</v>
      </c>
      <c r="G1706" s="25" t="s">
        <v>5399</v>
      </c>
      <c r="H1706" s="26" t="s">
        <v>5928</v>
      </c>
      <c r="I1706" s="17" t="s">
        <v>5233</v>
      </c>
      <c r="J1706" s="17"/>
    </row>
    <row r="1707" spans="1:10" ht="30" x14ac:dyDescent="0.25">
      <c r="A1707" s="11">
        <v>1706</v>
      </c>
      <c r="B1707" s="11" t="s">
        <v>320</v>
      </c>
      <c r="C1707" s="24" t="s">
        <v>5929</v>
      </c>
      <c r="D1707" s="11" t="s">
        <v>5930</v>
      </c>
      <c r="E1707" s="21" t="s">
        <v>5931</v>
      </c>
      <c r="F1707" s="14" t="s">
        <v>5230</v>
      </c>
      <c r="G1707" s="25" t="s">
        <v>5399</v>
      </c>
      <c r="H1707" s="26" t="s">
        <v>5932</v>
      </c>
      <c r="I1707" s="17" t="s">
        <v>5233</v>
      </c>
      <c r="J1707" s="17"/>
    </row>
    <row r="1708" spans="1:10" ht="30" x14ac:dyDescent="0.25">
      <c r="A1708" s="11">
        <v>1707</v>
      </c>
      <c r="B1708" s="11" t="s">
        <v>320</v>
      </c>
      <c r="C1708" s="24" t="s">
        <v>1374</v>
      </c>
      <c r="D1708" s="11" t="s">
        <v>5933</v>
      </c>
      <c r="E1708" s="21" t="s">
        <v>5934</v>
      </c>
      <c r="F1708" s="14" t="s">
        <v>5230</v>
      </c>
      <c r="G1708" s="25" t="s">
        <v>5399</v>
      </c>
      <c r="H1708" s="26" t="s">
        <v>5935</v>
      </c>
      <c r="I1708" s="17" t="s">
        <v>5233</v>
      </c>
      <c r="J1708" s="17"/>
    </row>
    <row r="1709" spans="1:10" ht="30" x14ac:dyDescent="0.25">
      <c r="A1709" s="11">
        <v>1708</v>
      </c>
      <c r="B1709" s="11" t="s">
        <v>320</v>
      </c>
      <c r="C1709" s="24" t="s">
        <v>5936</v>
      </c>
      <c r="D1709" s="11" t="s">
        <v>5937</v>
      </c>
      <c r="E1709" s="21" t="s">
        <v>5938</v>
      </c>
      <c r="F1709" s="14" t="s">
        <v>5230</v>
      </c>
      <c r="G1709" s="25" t="s">
        <v>5939</v>
      </c>
      <c r="H1709" s="26" t="s">
        <v>5940</v>
      </c>
      <c r="I1709" s="17" t="s">
        <v>5233</v>
      </c>
      <c r="J1709" s="17"/>
    </row>
    <row r="1710" spans="1:10" ht="30" x14ac:dyDescent="0.25">
      <c r="A1710" s="11">
        <v>1709</v>
      </c>
      <c r="B1710" s="11" t="s">
        <v>320</v>
      </c>
      <c r="C1710" s="24" t="s">
        <v>321</v>
      </c>
      <c r="D1710" s="11" t="s">
        <v>5941</v>
      </c>
      <c r="E1710" s="21" t="s">
        <v>5942</v>
      </c>
      <c r="F1710" s="14" t="s">
        <v>5230</v>
      </c>
      <c r="G1710" s="25" t="s">
        <v>5399</v>
      </c>
      <c r="H1710" s="27" t="s">
        <v>5943</v>
      </c>
      <c r="I1710" s="17" t="s">
        <v>5233</v>
      </c>
      <c r="J1710" s="17"/>
    </row>
    <row r="1711" spans="1:10" ht="30" x14ac:dyDescent="0.25">
      <c r="A1711" s="11">
        <v>1710</v>
      </c>
      <c r="B1711" s="11" t="s">
        <v>114</v>
      </c>
      <c r="C1711" s="24" t="s">
        <v>115</v>
      </c>
      <c r="D1711" s="11" t="s">
        <v>5944</v>
      </c>
      <c r="E1711" s="21" t="s">
        <v>4429</v>
      </c>
      <c r="F1711" s="14" t="s">
        <v>5230</v>
      </c>
      <c r="G1711" s="25" t="s">
        <v>5399</v>
      </c>
      <c r="H1711" s="27" t="s">
        <v>5945</v>
      </c>
      <c r="I1711" s="17" t="s">
        <v>5233</v>
      </c>
      <c r="J1711" s="17"/>
    </row>
    <row r="1712" spans="1:10" ht="30" x14ac:dyDescent="0.25">
      <c r="A1712" s="11">
        <v>1711</v>
      </c>
      <c r="B1712" s="11" t="s">
        <v>114</v>
      </c>
      <c r="C1712" s="24" t="s">
        <v>3500</v>
      </c>
      <c r="D1712" s="11" t="s">
        <v>5946</v>
      </c>
      <c r="E1712" s="21" t="s">
        <v>5947</v>
      </c>
      <c r="F1712" s="14" t="s">
        <v>5230</v>
      </c>
      <c r="G1712" s="25" t="s">
        <v>5399</v>
      </c>
      <c r="H1712" s="26" t="s">
        <v>5948</v>
      </c>
      <c r="I1712" s="17" t="s">
        <v>5233</v>
      </c>
      <c r="J1712" s="17"/>
    </row>
    <row r="1713" spans="1:10" ht="30" x14ac:dyDescent="0.25">
      <c r="A1713" s="11">
        <v>1712</v>
      </c>
      <c r="B1713" s="11" t="s">
        <v>114</v>
      </c>
      <c r="C1713" s="24" t="s">
        <v>130</v>
      </c>
      <c r="D1713" s="11" t="s">
        <v>5949</v>
      </c>
      <c r="E1713" s="21" t="s">
        <v>5950</v>
      </c>
      <c r="F1713" s="14" t="s">
        <v>5230</v>
      </c>
      <c r="G1713" s="25" t="s">
        <v>5399</v>
      </c>
      <c r="H1713" s="26" t="s">
        <v>5951</v>
      </c>
      <c r="I1713" s="17" t="s">
        <v>5233</v>
      </c>
      <c r="J1713" s="17"/>
    </row>
    <row r="1714" spans="1:10" ht="30" x14ac:dyDescent="0.25">
      <c r="A1714" s="11">
        <v>1713</v>
      </c>
      <c r="B1714" s="12" t="s">
        <v>3755</v>
      </c>
      <c r="C1714" s="65" t="s">
        <v>2572</v>
      </c>
      <c r="D1714" s="11" t="s">
        <v>5952</v>
      </c>
      <c r="E1714" s="21" t="s">
        <v>5953</v>
      </c>
      <c r="F1714" s="14" t="s">
        <v>5230</v>
      </c>
      <c r="G1714" s="25" t="s">
        <v>5399</v>
      </c>
      <c r="H1714" s="26" t="s">
        <v>5954</v>
      </c>
      <c r="I1714" s="17" t="s">
        <v>5233</v>
      </c>
      <c r="J1714" s="17"/>
    </row>
    <row r="1715" spans="1:10" ht="30" x14ac:dyDescent="0.25">
      <c r="A1715" s="11">
        <v>1714</v>
      </c>
      <c r="B1715" s="12" t="s">
        <v>3755</v>
      </c>
      <c r="C1715" s="24" t="s">
        <v>2400</v>
      </c>
      <c r="D1715" s="11" t="s">
        <v>5955</v>
      </c>
      <c r="E1715" s="21" t="s">
        <v>5956</v>
      </c>
      <c r="F1715" s="14" t="s">
        <v>5230</v>
      </c>
      <c r="G1715" s="25" t="s">
        <v>5399</v>
      </c>
      <c r="H1715" s="26" t="s">
        <v>5957</v>
      </c>
      <c r="I1715" s="17" t="s">
        <v>5233</v>
      </c>
      <c r="J1715" s="17"/>
    </row>
    <row r="1716" spans="1:10" ht="30" x14ac:dyDescent="0.25">
      <c r="A1716" s="11">
        <v>1715</v>
      </c>
      <c r="B1716" s="12" t="s">
        <v>19</v>
      </c>
      <c r="C1716" s="24" t="s">
        <v>2133</v>
      </c>
      <c r="D1716" s="11" t="s">
        <v>5958</v>
      </c>
      <c r="E1716" s="21" t="s">
        <v>5959</v>
      </c>
      <c r="F1716" s="14" t="s">
        <v>5230</v>
      </c>
      <c r="G1716" s="25" t="s">
        <v>5399</v>
      </c>
      <c r="H1716" s="26" t="s">
        <v>5960</v>
      </c>
      <c r="I1716" s="17" t="s">
        <v>5233</v>
      </c>
      <c r="J1716" s="17"/>
    </row>
    <row r="1717" spans="1:10" ht="30" x14ac:dyDescent="0.25">
      <c r="A1717" s="11">
        <v>1716</v>
      </c>
      <c r="B1717" s="12" t="s">
        <v>19</v>
      </c>
      <c r="C1717" s="65" t="s">
        <v>171</v>
      </c>
      <c r="D1717" s="11" t="s">
        <v>5961</v>
      </c>
      <c r="E1717" s="21" t="s">
        <v>5962</v>
      </c>
      <c r="F1717" s="14" t="s">
        <v>5230</v>
      </c>
      <c r="G1717" s="25" t="s">
        <v>5399</v>
      </c>
      <c r="H1717" s="26" t="s">
        <v>5963</v>
      </c>
      <c r="I1717" s="17" t="s">
        <v>5233</v>
      </c>
      <c r="J1717" s="17"/>
    </row>
    <row r="1718" spans="1:10" ht="30" x14ac:dyDescent="0.25">
      <c r="A1718" s="11">
        <v>1717</v>
      </c>
      <c r="B1718" s="12" t="s">
        <v>19</v>
      </c>
      <c r="C1718" s="24" t="s">
        <v>137</v>
      </c>
      <c r="D1718" s="11" t="s">
        <v>5964</v>
      </c>
      <c r="E1718" s="21" t="s">
        <v>5965</v>
      </c>
      <c r="F1718" s="14" t="s">
        <v>5230</v>
      </c>
      <c r="G1718" s="25" t="s">
        <v>5399</v>
      </c>
      <c r="H1718" s="26" t="s">
        <v>5966</v>
      </c>
      <c r="I1718" s="17" t="s">
        <v>5233</v>
      </c>
      <c r="J1718" s="17"/>
    </row>
    <row r="1719" spans="1:10" ht="30" x14ac:dyDescent="0.25">
      <c r="A1719" s="11">
        <v>1718</v>
      </c>
      <c r="B1719" s="12" t="s">
        <v>19</v>
      </c>
      <c r="C1719" s="24" t="s">
        <v>141</v>
      </c>
      <c r="D1719" s="11" t="s">
        <v>5967</v>
      </c>
      <c r="E1719" s="21" t="s">
        <v>2760</v>
      </c>
      <c r="F1719" s="14" t="s">
        <v>5230</v>
      </c>
      <c r="G1719" s="25" t="s">
        <v>5399</v>
      </c>
      <c r="H1719" s="26" t="s">
        <v>5968</v>
      </c>
      <c r="I1719" s="17" t="s">
        <v>5233</v>
      </c>
      <c r="J1719" s="17"/>
    </row>
    <row r="1720" spans="1:10" ht="30" x14ac:dyDescent="0.25">
      <c r="A1720" s="11">
        <v>1719</v>
      </c>
      <c r="B1720" s="11" t="s">
        <v>19</v>
      </c>
      <c r="C1720" s="65" t="s">
        <v>145</v>
      </c>
      <c r="D1720" s="11" t="s">
        <v>5969</v>
      </c>
      <c r="E1720" s="69" t="s">
        <v>5970</v>
      </c>
      <c r="F1720" s="14" t="s">
        <v>5230</v>
      </c>
      <c r="G1720" s="25" t="s">
        <v>5399</v>
      </c>
      <c r="H1720" s="26" t="s">
        <v>5971</v>
      </c>
      <c r="I1720" s="17" t="s">
        <v>5233</v>
      </c>
      <c r="J1720" s="17"/>
    </row>
    <row r="1721" spans="1:10" ht="30" x14ac:dyDescent="0.25">
      <c r="A1721" s="11">
        <v>1720</v>
      </c>
      <c r="B1721" s="11" t="s">
        <v>19</v>
      </c>
      <c r="C1721" s="24" t="s">
        <v>156</v>
      </c>
      <c r="D1721" s="11" t="s">
        <v>5972</v>
      </c>
      <c r="E1721" s="21" t="s">
        <v>5973</v>
      </c>
      <c r="F1721" s="14" t="s">
        <v>5230</v>
      </c>
      <c r="G1721" s="25" t="s">
        <v>5399</v>
      </c>
      <c r="H1721" s="26" t="s">
        <v>5974</v>
      </c>
      <c r="I1721" s="17" t="s">
        <v>5233</v>
      </c>
      <c r="J1721" s="17"/>
    </row>
    <row r="1722" spans="1:10" ht="30" x14ac:dyDescent="0.25">
      <c r="A1722" s="11">
        <v>1721</v>
      </c>
      <c r="B1722" s="11" t="s">
        <v>774</v>
      </c>
      <c r="C1722" s="65" t="s">
        <v>5975</v>
      </c>
      <c r="D1722" s="11" t="s">
        <v>5976</v>
      </c>
      <c r="E1722" s="21" t="s">
        <v>5977</v>
      </c>
      <c r="F1722" s="14" t="s">
        <v>5230</v>
      </c>
      <c r="G1722" s="25" t="s">
        <v>5399</v>
      </c>
      <c r="H1722" s="26" t="s">
        <v>5978</v>
      </c>
      <c r="I1722" s="17" t="s">
        <v>5233</v>
      </c>
      <c r="J1722" s="17"/>
    </row>
    <row r="1723" spans="1:10" ht="30" x14ac:dyDescent="0.25">
      <c r="A1723" s="11">
        <v>1722</v>
      </c>
      <c r="B1723" s="11" t="s">
        <v>5654</v>
      </c>
      <c r="C1723" s="70" t="s">
        <v>5979</v>
      </c>
      <c r="D1723" s="11" t="s">
        <v>5980</v>
      </c>
      <c r="E1723" s="21" t="s">
        <v>5981</v>
      </c>
      <c r="F1723" s="14" t="s">
        <v>5230</v>
      </c>
      <c r="G1723" s="25" t="s">
        <v>5405</v>
      </c>
      <c r="H1723" s="27" t="s">
        <v>5982</v>
      </c>
      <c r="I1723" s="17" t="s">
        <v>5233</v>
      </c>
      <c r="J1723" s="17"/>
    </row>
    <row r="1724" spans="1:10" ht="30" x14ac:dyDescent="0.25">
      <c r="A1724" s="11">
        <v>1723</v>
      </c>
      <c r="B1724" s="11" t="s">
        <v>5616</v>
      </c>
      <c r="C1724" s="24" t="s">
        <v>5329</v>
      </c>
      <c r="D1724" s="11" t="s">
        <v>5983</v>
      </c>
      <c r="E1724" s="21" t="s">
        <v>5984</v>
      </c>
      <c r="F1724" s="14" t="s">
        <v>5230</v>
      </c>
      <c r="G1724" s="25" t="s">
        <v>5939</v>
      </c>
      <c r="H1724" s="27" t="s">
        <v>5985</v>
      </c>
      <c r="I1724" s="17" t="s">
        <v>5233</v>
      </c>
      <c r="J1724" s="17"/>
    </row>
    <row r="1725" spans="1:10" ht="30" x14ac:dyDescent="0.25">
      <c r="A1725" s="11">
        <v>1724</v>
      </c>
      <c r="B1725" s="11" t="s">
        <v>5616</v>
      </c>
      <c r="C1725" s="24" t="s">
        <v>3524</v>
      </c>
      <c r="D1725" s="11" t="s">
        <v>5986</v>
      </c>
      <c r="E1725" s="21" t="s">
        <v>5987</v>
      </c>
      <c r="F1725" s="14" t="s">
        <v>5230</v>
      </c>
      <c r="G1725" s="25" t="s">
        <v>5405</v>
      </c>
      <c r="H1725" s="27" t="s">
        <v>5988</v>
      </c>
      <c r="I1725" s="17" t="s">
        <v>5233</v>
      </c>
      <c r="J1725" s="17"/>
    </row>
    <row r="1726" spans="1:10" ht="30" x14ac:dyDescent="0.25">
      <c r="A1726" s="11">
        <v>1725</v>
      </c>
      <c r="B1726" s="20" t="s">
        <v>5447</v>
      </c>
      <c r="C1726" s="24" t="s">
        <v>5448</v>
      </c>
      <c r="D1726" s="11" t="s">
        <v>5989</v>
      </c>
      <c r="E1726" s="21" t="s">
        <v>5990</v>
      </c>
      <c r="F1726" s="14" t="s">
        <v>5230</v>
      </c>
      <c r="G1726" s="25" t="s">
        <v>5405</v>
      </c>
      <c r="H1726" s="26" t="s">
        <v>5991</v>
      </c>
      <c r="I1726" s="17" t="s">
        <v>5233</v>
      </c>
      <c r="J1726" s="17"/>
    </row>
    <row r="1727" spans="1:10" ht="30" x14ac:dyDescent="0.25">
      <c r="A1727" s="11">
        <v>1726</v>
      </c>
      <c r="B1727" s="20" t="s">
        <v>5447</v>
      </c>
      <c r="C1727" s="24" t="s">
        <v>5992</v>
      </c>
      <c r="D1727" s="11" t="s">
        <v>5993</v>
      </c>
      <c r="E1727" s="21" t="s">
        <v>5994</v>
      </c>
      <c r="F1727" s="14" t="s">
        <v>5230</v>
      </c>
      <c r="G1727" s="25" t="s">
        <v>5405</v>
      </c>
      <c r="H1727" s="26" t="s">
        <v>5995</v>
      </c>
      <c r="I1727" s="17" t="s">
        <v>5233</v>
      </c>
      <c r="J1727" s="17"/>
    </row>
    <row r="1728" spans="1:10" ht="30" x14ac:dyDescent="0.25">
      <c r="A1728" s="11">
        <v>1727</v>
      </c>
      <c r="B1728" s="20" t="s">
        <v>5447</v>
      </c>
      <c r="C1728" s="24" t="s">
        <v>5992</v>
      </c>
      <c r="D1728" s="11" t="s">
        <v>5996</v>
      </c>
      <c r="E1728" s="21" t="s">
        <v>5997</v>
      </c>
      <c r="F1728" s="14" t="s">
        <v>5230</v>
      </c>
      <c r="G1728" s="25" t="s">
        <v>5405</v>
      </c>
      <c r="H1728" s="26" t="s">
        <v>5998</v>
      </c>
      <c r="I1728" s="17" t="s">
        <v>5233</v>
      </c>
      <c r="J1728" s="17"/>
    </row>
    <row r="1729" spans="1:10" ht="30" x14ac:dyDescent="0.25">
      <c r="A1729" s="11">
        <v>1728</v>
      </c>
      <c r="B1729" s="20" t="s">
        <v>5447</v>
      </c>
      <c r="C1729" s="24" t="s">
        <v>5999</v>
      </c>
      <c r="D1729" s="11" t="s">
        <v>6000</v>
      </c>
      <c r="E1729" s="21" t="s">
        <v>6001</v>
      </c>
      <c r="F1729" s="14" t="s">
        <v>5230</v>
      </c>
      <c r="G1729" s="25" t="s">
        <v>5405</v>
      </c>
      <c r="H1729" s="26" t="s">
        <v>6002</v>
      </c>
      <c r="I1729" s="17" t="s">
        <v>5233</v>
      </c>
      <c r="J1729" s="17"/>
    </row>
    <row r="1730" spans="1:10" ht="30" x14ac:dyDescent="0.25">
      <c r="A1730" s="11">
        <v>1729</v>
      </c>
      <c r="B1730" s="20" t="s">
        <v>5447</v>
      </c>
      <c r="C1730" s="71" t="s">
        <v>6003</v>
      </c>
      <c r="D1730" s="11" t="s">
        <v>6004</v>
      </c>
      <c r="E1730" s="21" t="s">
        <v>6005</v>
      </c>
      <c r="F1730" s="14" t="s">
        <v>5230</v>
      </c>
      <c r="G1730" s="25" t="s">
        <v>5405</v>
      </c>
      <c r="H1730" s="26" t="s">
        <v>5985</v>
      </c>
      <c r="I1730" s="17" t="s">
        <v>5233</v>
      </c>
      <c r="J1730" s="17"/>
    </row>
    <row r="1731" spans="1:10" ht="30" x14ac:dyDescent="0.25">
      <c r="A1731" s="11">
        <v>1730</v>
      </c>
      <c r="B1731" s="20" t="s">
        <v>5447</v>
      </c>
      <c r="C1731" s="71" t="s">
        <v>6003</v>
      </c>
      <c r="D1731" s="11" t="s">
        <v>6006</v>
      </c>
      <c r="E1731" s="21" t="s">
        <v>6007</v>
      </c>
      <c r="F1731" s="14" t="s">
        <v>5230</v>
      </c>
      <c r="G1731" s="25" t="s">
        <v>5405</v>
      </c>
      <c r="H1731" s="26" t="s">
        <v>6008</v>
      </c>
      <c r="I1731" s="17" t="s">
        <v>5233</v>
      </c>
      <c r="J1731" s="17"/>
    </row>
    <row r="1732" spans="1:10" ht="30" x14ac:dyDescent="0.25">
      <c r="A1732" s="11">
        <v>1731</v>
      </c>
      <c r="B1732" s="11" t="s">
        <v>5495</v>
      </c>
      <c r="C1732" s="24" t="s">
        <v>3537</v>
      </c>
      <c r="D1732" s="11" t="s">
        <v>6009</v>
      </c>
      <c r="E1732" s="21" t="s">
        <v>6010</v>
      </c>
      <c r="F1732" s="14" t="s">
        <v>5230</v>
      </c>
      <c r="G1732" s="25" t="s">
        <v>5405</v>
      </c>
      <c r="H1732" s="27" t="s">
        <v>6011</v>
      </c>
      <c r="I1732" s="17" t="s">
        <v>5233</v>
      </c>
      <c r="J1732" s="17"/>
    </row>
    <row r="1733" spans="1:10" ht="30" x14ac:dyDescent="0.25">
      <c r="A1733" s="11">
        <v>1732</v>
      </c>
      <c r="B1733" s="11" t="s">
        <v>5477</v>
      </c>
      <c r="C1733" s="24" t="s">
        <v>6012</v>
      </c>
      <c r="D1733" s="11" t="s">
        <v>6013</v>
      </c>
      <c r="E1733" s="21" t="s">
        <v>6014</v>
      </c>
      <c r="F1733" s="14" t="s">
        <v>5230</v>
      </c>
      <c r="G1733" s="25" t="s">
        <v>5405</v>
      </c>
      <c r="H1733" s="26" t="s">
        <v>6015</v>
      </c>
      <c r="I1733" s="17" t="s">
        <v>5233</v>
      </c>
      <c r="J1733" s="17"/>
    </row>
    <row r="1734" spans="1:10" ht="30" x14ac:dyDescent="0.25">
      <c r="A1734" s="11">
        <v>1733</v>
      </c>
      <c r="B1734" s="11" t="s">
        <v>632</v>
      </c>
      <c r="C1734" s="11" t="s">
        <v>6016</v>
      </c>
      <c r="D1734" s="11" t="s">
        <v>6017</v>
      </c>
      <c r="E1734" s="21" t="s">
        <v>6018</v>
      </c>
      <c r="F1734" s="14" t="s">
        <v>5230</v>
      </c>
      <c r="G1734" s="25" t="s">
        <v>5405</v>
      </c>
      <c r="H1734" s="27" t="s">
        <v>6019</v>
      </c>
      <c r="I1734" s="17" t="s">
        <v>5233</v>
      </c>
      <c r="J1734" s="17"/>
    </row>
    <row r="1735" spans="1:10" ht="45" x14ac:dyDescent="0.25">
      <c r="A1735" s="11">
        <v>1734</v>
      </c>
      <c r="B1735" s="11" t="s">
        <v>320</v>
      </c>
      <c r="C1735" s="29" t="s">
        <v>1374</v>
      </c>
      <c r="D1735" s="11">
        <v>1</v>
      </c>
      <c r="E1735" s="31" t="s">
        <v>6020</v>
      </c>
      <c r="F1735" s="72" t="s">
        <v>6021</v>
      </c>
      <c r="G1735" s="54" t="s">
        <v>6022</v>
      </c>
      <c r="H1735" s="73" t="s">
        <v>6023</v>
      </c>
      <c r="I1735" s="17" t="s">
        <v>6024</v>
      </c>
      <c r="J1735" s="17"/>
    </row>
    <row r="1736" spans="1:10" ht="30" x14ac:dyDescent="0.25">
      <c r="A1736" s="11">
        <v>1735</v>
      </c>
      <c r="B1736" s="11" t="s">
        <v>114</v>
      </c>
      <c r="C1736" s="29" t="s">
        <v>6025</v>
      </c>
      <c r="D1736" s="11">
        <v>2</v>
      </c>
      <c r="E1736" s="31" t="s">
        <v>6026</v>
      </c>
      <c r="F1736" s="74" t="s">
        <v>6027</v>
      </c>
      <c r="G1736" s="54" t="s">
        <v>6028</v>
      </c>
      <c r="H1736" s="75" t="s">
        <v>6029</v>
      </c>
      <c r="I1736" s="17" t="s">
        <v>6030</v>
      </c>
      <c r="J1736" s="17"/>
    </row>
    <row r="1737" spans="1:10" ht="30" x14ac:dyDescent="0.25">
      <c r="A1737" s="11">
        <v>1736</v>
      </c>
      <c r="B1737" s="11" t="s">
        <v>114</v>
      </c>
      <c r="C1737" s="29" t="s">
        <v>6031</v>
      </c>
      <c r="D1737" s="11">
        <v>3</v>
      </c>
      <c r="E1737" s="31" t="s">
        <v>6032</v>
      </c>
      <c r="F1737" s="74" t="s">
        <v>6027</v>
      </c>
      <c r="G1737" s="54" t="s">
        <v>6028</v>
      </c>
      <c r="H1737" s="75" t="s">
        <v>6033</v>
      </c>
      <c r="I1737" s="17" t="s">
        <v>6030</v>
      </c>
      <c r="J1737" s="17"/>
    </row>
    <row r="1738" spans="1:10" ht="30" x14ac:dyDescent="0.25">
      <c r="A1738" s="11">
        <v>1737</v>
      </c>
      <c r="B1738" s="11" t="s">
        <v>114</v>
      </c>
      <c r="C1738" s="29" t="s">
        <v>6031</v>
      </c>
      <c r="D1738" s="11">
        <v>4</v>
      </c>
      <c r="E1738" s="31" t="s">
        <v>6034</v>
      </c>
      <c r="F1738" s="74" t="s">
        <v>6035</v>
      </c>
      <c r="G1738" s="54" t="s">
        <v>6036</v>
      </c>
      <c r="H1738" s="16" t="s">
        <v>6037</v>
      </c>
      <c r="I1738" s="17" t="s">
        <v>6038</v>
      </c>
      <c r="J1738" s="17"/>
    </row>
    <row r="1739" spans="1:10" ht="30" x14ac:dyDescent="0.25">
      <c r="A1739" s="11">
        <v>1738</v>
      </c>
      <c r="B1739" s="11" t="s">
        <v>114</v>
      </c>
      <c r="C1739" s="29" t="s">
        <v>6039</v>
      </c>
      <c r="D1739" s="11">
        <v>5</v>
      </c>
      <c r="E1739" s="31" t="s">
        <v>6040</v>
      </c>
      <c r="F1739" s="74" t="s">
        <v>6027</v>
      </c>
      <c r="G1739" s="54" t="s">
        <v>6028</v>
      </c>
      <c r="H1739" s="75" t="s">
        <v>6041</v>
      </c>
      <c r="I1739" s="17" t="s">
        <v>6030</v>
      </c>
      <c r="J1739" s="17"/>
    </row>
    <row r="1740" spans="1:10" ht="45" x14ac:dyDescent="0.25">
      <c r="A1740" s="11">
        <v>1739</v>
      </c>
      <c r="B1740" s="29" t="s">
        <v>2002</v>
      </c>
      <c r="C1740" s="29" t="s">
        <v>6042</v>
      </c>
      <c r="D1740" s="11">
        <v>6</v>
      </c>
      <c r="E1740" s="31" t="s">
        <v>6043</v>
      </c>
      <c r="F1740" s="74" t="s">
        <v>6035</v>
      </c>
      <c r="G1740" s="54" t="s">
        <v>6036</v>
      </c>
      <c r="H1740" s="16" t="s">
        <v>6044</v>
      </c>
      <c r="I1740" s="17" t="s">
        <v>6038</v>
      </c>
      <c r="J1740" s="17"/>
    </row>
    <row r="1741" spans="1:10" ht="30" x14ac:dyDescent="0.25">
      <c r="A1741" s="11">
        <v>1740</v>
      </c>
      <c r="B1741" s="29" t="s">
        <v>2002</v>
      </c>
      <c r="C1741" s="29" t="s">
        <v>6045</v>
      </c>
      <c r="D1741" s="11">
        <v>7</v>
      </c>
      <c r="E1741" s="31" t="s">
        <v>6046</v>
      </c>
      <c r="F1741" s="74" t="s">
        <v>6035</v>
      </c>
      <c r="G1741" s="54" t="s">
        <v>6036</v>
      </c>
      <c r="H1741" s="16" t="s">
        <v>6047</v>
      </c>
      <c r="I1741" s="17" t="s">
        <v>6038</v>
      </c>
      <c r="J1741" s="17"/>
    </row>
    <row r="1742" spans="1:10" ht="45" x14ac:dyDescent="0.25">
      <c r="A1742" s="11">
        <v>1741</v>
      </c>
      <c r="B1742" s="29" t="s">
        <v>1937</v>
      </c>
      <c r="C1742" s="29" t="s">
        <v>6048</v>
      </c>
      <c r="D1742" s="11">
        <v>8</v>
      </c>
      <c r="E1742" s="31" t="s">
        <v>6049</v>
      </c>
      <c r="F1742" s="74" t="s">
        <v>6050</v>
      </c>
      <c r="G1742" s="54" t="s">
        <v>6051</v>
      </c>
      <c r="H1742" s="76" t="s">
        <v>6052</v>
      </c>
      <c r="I1742" s="77" t="s">
        <v>6053</v>
      </c>
      <c r="J1742" s="17"/>
    </row>
    <row r="1743" spans="1:10" ht="30" x14ac:dyDescent="0.25">
      <c r="A1743" s="11">
        <v>1742</v>
      </c>
      <c r="B1743" s="29" t="s">
        <v>1937</v>
      </c>
      <c r="C1743" s="29" t="s">
        <v>6054</v>
      </c>
      <c r="D1743" s="11">
        <v>9</v>
      </c>
      <c r="E1743" s="31" t="s">
        <v>6055</v>
      </c>
      <c r="F1743" s="74" t="s">
        <v>6035</v>
      </c>
      <c r="G1743" s="54" t="s">
        <v>6036</v>
      </c>
      <c r="H1743" s="16" t="s">
        <v>6056</v>
      </c>
      <c r="I1743" s="17" t="s">
        <v>6038</v>
      </c>
      <c r="J1743" s="17"/>
    </row>
    <row r="1744" spans="1:10" ht="45" x14ac:dyDescent="0.25">
      <c r="A1744" s="11">
        <v>1743</v>
      </c>
      <c r="B1744" s="29" t="s">
        <v>6057</v>
      </c>
      <c r="C1744" s="29" t="s">
        <v>6058</v>
      </c>
      <c r="D1744" s="11">
        <v>10</v>
      </c>
      <c r="E1744" s="31" t="s">
        <v>6059</v>
      </c>
      <c r="F1744" s="74" t="s">
        <v>6035</v>
      </c>
      <c r="G1744" s="54" t="s">
        <v>6036</v>
      </c>
      <c r="H1744" s="16" t="s">
        <v>6060</v>
      </c>
      <c r="I1744" s="17" t="s">
        <v>6038</v>
      </c>
      <c r="J1744" s="17"/>
    </row>
    <row r="1745" spans="1:10" ht="30" x14ac:dyDescent="0.25">
      <c r="A1745" s="11">
        <v>1744</v>
      </c>
      <c r="B1745" s="11" t="s">
        <v>114</v>
      </c>
      <c r="C1745" s="29" t="s">
        <v>6061</v>
      </c>
      <c r="D1745" s="11">
        <v>11</v>
      </c>
      <c r="E1745" s="31" t="s">
        <v>6062</v>
      </c>
      <c r="F1745" s="74" t="s">
        <v>6027</v>
      </c>
      <c r="G1745" s="54" t="s">
        <v>6028</v>
      </c>
      <c r="H1745" s="75" t="s">
        <v>6063</v>
      </c>
      <c r="I1745" s="17" t="s">
        <v>6030</v>
      </c>
      <c r="J1745" s="17"/>
    </row>
    <row r="1746" spans="1:10" ht="30" x14ac:dyDescent="0.25">
      <c r="A1746" s="11">
        <v>1745</v>
      </c>
      <c r="B1746" s="29" t="s">
        <v>6064</v>
      </c>
      <c r="C1746" s="29" t="s">
        <v>828</v>
      </c>
      <c r="D1746" s="11">
        <v>12</v>
      </c>
      <c r="E1746" s="31" t="s">
        <v>6065</v>
      </c>
      <c r="F1746" s="74" t="s">
        <v>6035</v>
      </c>
      <c r="G1746" s="54" t="s">
        <v>6036</v>
      </c>
      <c r="H1746" s="16" t="s">
        <v>6066</v>
      </c>
      <c r="I1746" s="17" t="s">
        <v>6038</v>
      </c>
      <c r="J1746" s="17"/>
    </row>
    <row r="1747" spans="1:10" ht="30" x14ac:dyDescent="0.25">
      <c r="A1747" s="11">
        <v>1746</v>
      </c>
      <c r="B1747" s="11" t="s">
        <v>114</v>
      </c>
      <c r="C1747" s="29" t="s">
        <v>6025</v>
      </c>
      <c r="D1747" s="11">
        <v>13</v>
      </c>
      <c r="E1747" s="31" t="s">
        <v>6067</v>
      </c>
      <c r="F1747" s="74" t="s">
        <v>6068</v>
      </c>
      <c r="G1747" s="54" t="s">
        <v>6069</v>
      </c>
      <c r="H1747" s="16" t="s">
        <v>6070</v>
      </c>
      <c r="I1747" s="77" t="s">
        <v>6071</v>
      </c>
      <c r="J1747" s="17"/>
    </row>
    <row r="1748" spans="1:10" ht="45" x14ac:dyDescent="0.25">
      <c r="A1748" s="11">
        <v>1747</v>
      </c>
      <c r="B1748" s="11" t="s">
        <v>114</v>
      </c>
      <c r="C1748" s="29" t="s">
        <v>6072</v>
      </c>
      <c r="D1748" s="11">
        <v>14</v>
      </c>
      <c r="E1748" s="31" t="s">
        <v>6073</v>
      </c>
      <c r="F1748" s="74" t="s">
        <v>6068</v>
      </c>
      <c r="G1748" s="54" t="s">
        <v>6069</v>
      </c>
      <c r="H1748" s="16" t="s">
        <v>6074</v>
      </c>
      <c r="I1748" s="77" t="s">
        <v>6071</v>
      </c>
      <c r="J1748" s="17"/>
    </row>
    <row r="1749" spans="1:10" ht="30" x14ac:dyDescent="0.25">
      <c r="A1749" s="11">
        <v>1748</v>
      </c>
      <c r="B1749" s="36" t="s">
        <v>6075</v>
      </c>
      <c r="C1749" s="36" t="s">
        <v>6076</v>
      </c>
      <c r="D1749" s="11">
        <v>15</v>
      </c>
      <c r="E1749" s="31" t="s">
        <v>6077</v>
      </c>
      <c r="F1749" s="74" t="s">
        <v>6035</v>
      </c>
      <c r="G1749" s="54" t="s">
        <v>6036</v>
      </c>
      <c r="H1749" s="16" t="s">
        <v>6078</v>
      </c>
      <c r="I1749" s="17" t="s">
        <v>6038</v>
      </c>
      <c r="J1749" s="17"/>
    </row>
    <row r="1750" spans="1:10" ht="45" x14ac:dyDescent="0.25">
      <c r="A1750" s="11">
        <v>1749</v>
      </c>
      <c r="B1750" s="29" t="s">
        <v>5226</v>
      </c>
      <c r="C1750" s="29" t="s">
        <v>6079</v>
      </c>
      <c r="D1750" s="11">
        <v>16</v>
      </c>
      <c r="E1750" s="31" t="s">
        <v>6080</v>
      </c>
      <c r="F1750" s="74" t="s">
        <v>6081</v>
      </c>
      <c r="G1750" s="54" t="s">
        <v>6082</v>
      </c>
      <c r="H1750" s="16" t="s">
        <v>6083</v>
      </c>
      <c r="I1750" s="78" t="s">
        <v>6084</v>
      </c>
      <c r="J1750" s="17"/>
    </row>
    <row r="1751" spans="1:10" ht="30" x14ac:dyDescent="0.25">
      <c r="A1751" s="11">
        <v>1750</v>
      </c>
      <c r="B1751" s="11" t="s">
        <v>114</v>
      </c>
      <c r="C1751" s="29" t="s">
        <v>6061</v>
      </c>
      <c r="D1751" s="11">
        <v>17</v>
      </c>
      <c r="E1751" s="31" t="s">
        <v>6085</v>
      </c>
      <c r="F1751" s="74" t="s">
        <v>6068</v>
      </c>
      <c r="G1751" s="54" t="s">
        <v>6069</v>
      </c>
      <c r="H1751" s="16" t="s">
        <v>6086</v>
      </c>
      <c r="I1751" s="77" t="s">
        <v>6071</v>
      </c>
      <c r="J1751" s="17"/>
    </row>
    <row r="1752" spans="1:10" ht="30" x14ac:dyDescent="0.25">
      <c r="A1752" s="11">
        <v>1751</v>
      </c>
      <c r="B1752" s="11" t="s">
        <v>114</v>
      </c>
      <c r="C1752" s="29" t="s">
        <v>6031</v>
      </c>
      <c r="D1752" s="11">
        <v>18</v>
      </c>
      <c r="E1752" s="31" t="s">
        <v>6087</v>
      </c>
      <c r="F1752" s="74" t="s">
        <v>6068</v>
      </c>
      <c r="G1752" s="54" t="s">
        <v>6069</v>
      </c>
      <c r="H1752" s="16" t="s">
        <v>6088</v>
      </c>
      <c r="I1752" s="77" t="s">
        <v>6071</v>
      </c>
      <c r="J1752" s="17"/>
    </row>
    <row r="1753" spans="1:10" ht="30" x14ac:dyDescent="0.25">
      <c r="A1753" s="11">
        <v>1752</v>
      </c>
      <c r="B1753" s="29" t="s">
        <v>6057</v>
      </c>
      <c r="C1753" s="29" t="s">
        <v>979</v>
      </c>
      <c r="D1753" s="11">
        <v>19</v>
      </c>
      <c r="E1753" s="31" t="s">
        <v>6089</v>
      </c>
      <c r="F1753" s="74" t="s">
        <v>6035</v>
      </c>
      <c r="G1753" s="54" t="s">
        <v>6036</v>
      </c>
      <c r="H1753" s="16" t="s">
        <v>6090</v>
      </c>
      <c r="I1753" s="17" t="s">
        <v>6038</v>
      </c>
      <c r="J1753" s="17"/>
    </row>
    <row r="1754" spans="1:10" ht="30" x14ac:dyDescent="0.25">
      <c r="A1754" s="11">
        <v>1753</v>
      </c>
      <c r="B1754" s="29" t="s">
        <v>779</v>
      </c>
      <c r="C1754" s="29" t="s">
        <v>828</v>
      </c>
      <c r="D1754" s="11">
        <v>20</v>
      </c>
      <c r="E1754" s="31" t="s">
        <v>6091</v>
      </c>
      <c r="F1754" s="74" t="s">
        <v>6050</v>
      </c>
      <c r="G1754" s="54" t="s">
        <v>6051</v>
      </c>
      <c r="H1754" s="76" t="s">
        <v>6092</v>
      </c>
      <c r="I1754" s="77" t="s">
        <v>6053</v>
      </c>
      <c r="J1754" s="17"/>
    </row>
    <row r="1755" spans="1:10" ht="30" x14ac:dyDescent="0.25">
      <c r="A1755" s="11">
        <v>1754</v>
      </c>
      <c r="B1755" s="29" t="s">
        <v>6057</v>
      </c>
      <c r="C1755" s="29" t="s">
        <v>6093</v>
      </c>
      <c r="D1755" s="11">
        <v>21</v>
      </c>
      <c r="E1755" s="31" t="s">
        <v>6094</v>
      </c>
      <c r="F1755" s="74" t="s">
        <v>6035</v>
      </c>
      <c r="G1755" s="54" t="s">
        <v>6036</v>
      </c>
      <c r="H1755" s="16" t="s">
        <v>6095</v>
      </c>
      <c r="I1755" s="17" t="s">
        <v>6038</v>
      </c>
      <c r="J1755" s="17"/>
    </row>
    <row r="1756" spans="1:10" ht="30" x14ac:dyDescent="0.25">
      <c r="A1756" s="11">
        <v>1755</v>
      </c>
      <c r="B1756" s="11" t="s">
        <v>114</v>
      </c>
      <c r="C1756" s="29" t="s">
        <v>6031</v>
      </c>
      <c r="D1756" s="11">
        <v>22</v>
      </c>
      <c r="E1756" s="31" t="s">
        <v>6096</v>
      </c>
      <c r="F1756" s="74" t="s">
        <v>6068</v>
      </c>
      <c r="G1756" s="54" t="s">
        <v>6069</v>
      </c>
      <c r="H1756" s="16" t="s">
        <v>6097</v>
      </c>
      <c r="I1756" s="77" t="s">
        <v>6071</v>
      </c>
      <c r="J1756" s="17"/>
    </row>
    <row r="1757" spans="1:10" ht="15.75" x14ac:dyDescent="0.25">
      <c r="A1757" s="11">
        <v>1756</v>
      </c>
      <c r="B1757" s="29" t="s">
        <v>2454</v>
      </c>
      <c r="C1757" s="29" t="s">
        <v>6098</v>
      </c>
      <c r="D1757" s="11">
        <v>23</v>
      </c>
      <c r="E1757" s="31" t="s">
        <v>6099</v>
      </c>
      <c r="F1757" s="74" t="s">
        <v>6050</v>
      </c>
      <c r="G1757" s="54" t="s">
        <v>6051</v>
      </c>
      <c r="H1757" s="76" t="s">
        <v>6100</v>
      </c>
      <c r="I1757" s="77" t="s">
        <v>6053</v>
      </c>
      <c r="J1757" s="17"/>
    </row>
    <row r="1758" spans="1:10" ht="30" x14ac:dyDescent="0.25">
      <c r="A1758" s="11">
        <v>1757</v>
      </c>
      <c r="B1758" s="11" t="s">
        <v>114</v>
      </c>
      <c r="C1758" s="29" t="s">
        <v>6025</v>
      </c>
      <c r="D1758" s="11">
        <v>24</v>
      </c>
      <c r="E1758" s="31" t="s">
        <v>6101</v>
      </c>
      <c r="F1758" s="72" t="s">
        <v>6021</v>
      </c>
      <c r="G1758" s="54" t="s">
        <v>6022</v>
      </c>
      <c r="H1758" s="73" t="s">
        <v>6102</v>
      </c>
      <c r="I1758" s="17" t="s">
        <v>6024</v>
      </c>
      <c r="J1758" s="17"/>
    </row>
    <row r="1759" spans="1:10" ht="30" x14ac:dyDescent="0.25">
      <c r="A1759" s="11">
        <v>1758</v>
      </c>
      <c r="B1759" s="11" t="s">
        <v>114</v>
      </c>
      <c r="C1759" s="29" t="s">
        <v>6072</v>
      </c>
      <c r="D1759" s="11">
        <v>25</v>
      </c>
      <c r="E1759" s="31" t="s">
        <v>6103</v>
      </c>
      <c r="F1759" s="74" t="s">
        <v>6035</v>
      </c>
      <c r="G1759" s="54" t="s">
        <v>6036</v>
      </c>
      <c r="H1759" s="16" t="s">
        <v>6104</v>
      </c>
      <c r="I1759" s="17" t="s">
        <v>6038</v>
      </c>
      <c r="J1759" s="17"/>
    </row>
    <row r="1760" spans="1:10" ht="31.5" x14ac:dyDescent="0.25">
      <c r="A1760" s="11">
        <v>1759</v>
      </c>
      <c r="B1760" s="11" t="s">
        <v>114</v>
      </c>
      <c r="C1760" s="29" t="s">
        <v>6061</v>
      </c>
      <c r="D1760" s="11">
        <v>26</v>
      </c>
      <c r="E1760" s="31" t="s">
        <v>6105</v>
      </c>
      <c r="F1760" s="72" t="s">
        <v>6106</v>
      </c>
      <c r="G1760" s="54" t="s">
        <v>6107</v>
      </c>
      <c r="H1760" s="16" t="s">
        <v>6108</v>
      </c>
      <c r="I1760" s="17" t="s">
        <v>6109</v>
      </c>
      <c r="J1760" s="17"/>
    </row>
    <row r="1761" spans="1:10" ht="45" x14ac:dyDescent="0.25">
      <c r="A1761" s="11">
        <v>1760</v>
      </c>
      <c r="B1761" s="11" t="s">
        <v>114</v>
      </c>
      <c r="C1761" s="29" t="s">
        <v>6031</v>
      </c>
      <c r="D1761" s="11">
        <v>27</v>
      </c>
      <c r="E1761" s="31" t="s">
        <v>6110</v>
      </c>
      <c r="F1761" s="72" t="s">
        <v>6021</v>
      </c>
      <c r="G1761" s="54" t="s">
        <v>6022</v>
      </c>
      <c r="H1761" s="73" t="s">
        <v>6111</v>
      </c>
      <c r="I1761" s="17" t="s">
        <v>6024</v>
      </c>
      <c r="J1761" s="17"/>
    </row>
    <row r="1762" spans="1:10" ht="45" x14ac:dyDescent="0.25">
      <c r="A1762" s="11">
        <v>1761</v>
      </c>
      <c r="B1762" s="11" t="s">
        <v>114</v>
      </c>
      <c r="C1762" s="29" t="s">
        <v>6072</v>
      </c>
      <c r="D1762" s="11">
        <v>28</v>
      </c>
      <c r="E1762" s="31" t="s">
        <v>6112</v>
      </c>
      <c r="F1762" s="74" t="s">
        <v>6068</v>
      </c>
      <c r="G1762" s="54" t="s">
        <v>6069</v>
      </c>
      <c r="H1762" s="16" t="s">
        <v>6113</v>
      </c>
      <c r="I1762" s="77" t="s">
        <v>6071</v>
      </c>
      <c r="J1762" s="17"/>
    </row>
    <row r="1763" spans="1:10" ht="30" x14ac:dyDescent="0.25">
      <c r="A1763" s="11">
        <v>1762</v>
      </c>
      <c r="B1763" s="29" t="s">
        <v>5226</v>
      </c>
      <c r="C1763" s="29" t="s">
        <v>6114</v>
      </c>
      <c r="D1763" s="11">
        <v>29</v>
      </c>
      <c r="E1763" s="31" t="s">
        <v>6115</v>
      </c>
      <c r="F1763" s="74" t="s">
        <v>6081</v>
      </c>
      <c r="G1763" s="54" t="s">
        <v>6082</v>
      </c>
      <c r="H1763" s="16" t="s">
        <v>6116</v>
      </c>
      <c r="I1763" s="78" t="s">
        <v>6084</v>
      </c>
      <c r="J1763" s="17"/>
    </row>
    <row r="1764" spans="1:10" ht="45" x14ac:dyDescent="0.25">
      <c r="A1764" s="11">
        <v>1763</v>
      </c>
      <c r="B1764" s="29" t="s">
        <v>2110</v>
      </c>
      <c r="C1764" s="29" t="s">
        <v>5534</v>
      </c>
      <c r="D1764" s="11">
        <v>30</v>
      </c>
      <c r="E1764" s="31" t="s">
        <v>6117</v>
      </c>
      <c r="F1764" s="74" t="s">
        <v>6118</v>
      </c>
      <c r="G1764" s="54" t="s">
        <v>6119</v>
      </c>
      <c r="H1764" s="79" t="s">
        <v>6120</v>
      </c>
      <c r="I1764" s="17" t="s">
        <v>6121</v>
      </c>
      <c r="J1764" s="17"/>
    </row>
    <row r="1765" spans="1:10" ht="30" x14ac:dyDescent="0.25">
      <c r="A1765" s="11">
        <v>1764</v>
      </c>
      <c r="B1765" s="36" t="s">
        <v>472</v>
      </c>
      <c r="C1765" s="29" t="s">
        <v>6122</v>
      </c>
      <c r="D1765" s="11">
        <v>31</v>
      </c>
      <c r="E1765" s="31" t="s">
        <v>6123</v>
      </c>
      <c r="F1765" s="74" t="s">
        <v>6027</v>
      </c>
      <c r="G1765" s="54" t="s">
        <v>6028</v>
      </c>
      <c r="H1765" s="75" t="s">
        <v>6124</v>
      </c>
      <c r="I1765" s="17" t="s">
        <v>6030</v>
      </c>
      <c r="J1765" s="17"/>
    </row>
    <row r="1766" spans="1:10" ht="30" x14ac:dyDescent="0.25">
      <c r="A1766" s="11">
        <v>1765</v>
      </c>
      <c r="B1766" s="11" t="s">
        <v>114</v>
      </c>
      <c r="C1766" s="29" t="s">
        <v>6125</v>
      </c>
      <c r="D1766" s="11">
        <v>32</v>
      </c>
      <c r="E1766" s="31" t="s">
        <v>6126</v>
      </c>
      <c r="F1766" s="74" t="s">
        <v>6035</v>
      </c>
      <c r="G1766" s="54" t="s">
        <v>6036</v>
      </c>
      <c r="H1766" s="16" t="s">
        <v>6127</v>
      </c>
      <c r="I1766" s="17" t="s">
        <v>6038</v>
      </c>
      <c r="J1766" s="17"/>
    </row>
    <row r="1767" spans="1:10" ht="30" x14ac:dyDescent="0.25">
      <c r="A1767" s="11">
        <v>1766</v>
      </c>
      <c r="B1767" s="29" t="s">
        <v>2284</v>
      </c>
      <c r="C1767" s="29" t="s">
        <v>6128</v>
      </c>
      <c r="D1767" s="11">
        <v>33</v>
      </c>
      <c r="E1767" s="31" t="s">
        <v>6129</v>
      </c>
      <c r="F1767" s="74" t="s">
        <v>6068</v>
      </c>
      <c r="G1767" s="54" t="s">
        <v>6069</v>
      </c>
      <c r="H1767" s="16" t="s">
        <v>6130</v>
      </c>
      <c r="I1767" s="77" t="s">
        <v>6071</v>
      </c>
      <c r="J1767" s="17"/>
    </row>
    <row r="1768" spans="1:10" ht="15.75" x14ac:dyDescent="0.25">
      <c r="A1768" s="11">
        <v>1767</v>
      </c>
      <c r="B1768" s="29" t="s">
        <v>1937</v>
      </c>
      <c r="C1768" s="29" t="s">
        <v>6131</v>
      </c>
      <c r="D1768" s="11">
        <v>34</v>
      </c>
      <c r="E1768" s="31" t="s">
        <v>6132</v>
      </c>
      <c r="F1768" s="74" t="s">
        <v>6050</v>
      </c>
      <c r="G1768" s="54" t="s">
        <v>6051</v>
      </c>
      <c r="H1768" s="76" t="s">
        <v>6133</v>
      </c>
      <c r="I1768" s="77" t="s">
        <v>6053</v>
      </c>
      <c r="J1768" s="17"/>
    </row>
    <row r="1769" spans="1:10" ht="31.5" x14ac:dyDescent="0.25">
      <c r="A1769" s="11">
        <v>1768</v>
      </c>
      <c r="B1769" s="11" t="s">
        <v>114</v>
      </c>
      <c r="C1769" s="29" t="s">
        <v>6072</v>
      </c>
      <c r="D1769" s="11">
        <v>35</v>
      </c>
      <c r="E1769" s="31" t="s">
        <v>6134</v>
      </c>
      <c r="F1769" s="72" t="s">
        <v>6106</v>
      </c>
      <c r="G1769" s="54" t="s">
        <v>6107</v>
      </c>
      <c r="H1769" s="16" t="s">
        <v>6135</v>
      </c>
      <c r="I1769" s="17" t="s">
        <v>6109</v>
      </c>
      <c r="J1769" s="17"/>
    </row>
    <row r="1770" spans="1:10" ht="30" x14ac:dyDescent="0.25">
      <c r="A1770" s="11">
        <v>1769</v>
      </c>
      <c r="B1770" s="29" t="s">
        <v>6136</v>
      </c>
      <c r="C1770" s="29" t="s">
        <v>6137</v>
      </c>
      <c r="D1770" s="11">
        <v>36</v>
      </c>
      <c r="E1770" s="31" t="s">
        <v>6138</v>
      </c>
      <c r="F1770" s="74" t="s">
        <v>6068</v>
      </c>
      <c r="G1770" s="54" t="s">
        <v>6069</v>
      </c>
      <c r="H1770" s="16" t="s">
        <v>6139</v>
      </c>
      <c r="I1770" s="77" t="s">
        <v>6071</v>
      </c>
      <c r="J1770" s="17"/>
    </row>
    <row r="1771" spans="1:10" ht="30" x14ac:dyDescent="0.25">
      <c r="A1771" s="11">
        <v>1770</v>
      </c>
      <c r="B1771" s="29" t="s">
        <v>2002</v>
      </c>
      <c r="C1771" s="29" t="s">
        <v>417</v>
      </c>
      <c r="D1771" s="11">
        <v>37</v>
      </c>
      <c r="E1771" s="31" t="s">
        <v>6140</v>
      </c>
      <c r="F1771" s="74" t="s">
        <v>6035</v>
      </c>
      <c r="G1771" s="54" t="s">
        <v>6036</v>
      </c>
      <c r="H1771" s="16" t="s">
        <v>6141</v>
      </c>
      <c r="I1771" s="17" t="s">
        <v>6038</v>
      </c>
      <c r="J1771" s="17"/>
    </row>
    <row r="1772" spans="1:10" ht="31.5" x14ac:dyDescent="0.25">
      <c r="A1772" s="11">
        <v>1771</v>
      </c>
      <c r="B1772" s="29" t="s">
        <v>2002</v>
      </c>
      <c r="C1772" s="29" t="s">
        <v>6042</v>
      </c>
      <c r="D1772" s="11">
        <v>38</v>
      </c>
      <c r="E1772" s="31" t="s">
        <v>6142</v>
      </c>
      <c r="F1772" s="72" t="s">
        <v>6106</v>
      </c>
      <c r="G1772" s="54" t="s">
        <v>6107</v>
      </c>
      <c r="H1772" s="16" t="s">
        <v>6143</v>
      </c>
      <c r="I1772" s="17" t="s">
        <v>6109</v>
      </c>
      <c r="J1772" s="17"/>
    </row>
    <row r="1773" spans="1:10" ht="30" x14ac:dyDescent="0.25">
      <c r="A1773" s="11">
        <v>1772</v>
      </c>
      <c r="B1773" s="36" t="s">
        <v>19</v>
      </c>
      <c r="C1773" s="29" t="s">
        <v>6137</v>
      </c>
      <c r="D1773" s="11">
        <v>39</v>
      </c>
      <c r="E1773" s="31" t="s">
        <v>6144</v>
      </c>
      <c r="F1773" s="72" t="s">
        <v>6021</v>
      </c>
      <c r="G1773" s="54" t="s">
        <v>6022</v>
      </c>
      <c r="H1773" s="73" t="s">
        <v>6145</v>
      </c>
      <c r="I1773" s="17" t="s">
        <v>6024</v>
      </c>
      <c r="J1773" s="17"/>
    </row>
    <row r="1774" spans="1:10" ht="45" x14ac:dyDescent="0.25">
      <c r="A1774" s="11">
        <v>1773</v>
      </c>
      <c r="B1774" s="29" t="s">
        <v>6057</v>
      </c>
      <c r="C1774" s="29" t="s">
        <v>6146</v>
      </c>
      <c r="D1774" s="11">
        <v>40</v>
      </c>
      <c r="E1774" s="31" t="s">
        <v>6147</v>
      </c>
      <c r="F1774" s="74" t="s">
        <v>6035</v>
      </c>
      <c r="G1774" s="54" t="s">
        <v>6036</v>
      </c>
      <c r="H1774" s="16" t="s">
        <v>6148</v>
      </c>
      <c r="I1774" s="17" t="s">
        <v>6038</v>
      </c>
      <c r="J1774" s="17"/>
    </row>
    <row r="1775" spans="1:10" ht="30" x14ac:dyDescent="0.25">
      <c r="A1775" s="11">
        <v>1774</v>
      </c>
      <c r="B1775" s="29" t="s">
        <v>2110</v>
      </c>
      <c r="C1775" s="29" t="s">
        <v>6149</v>
      </c>
      <c r="D1775" s="11">
        <v>41</v>
      </c>
      <c r="E1775" s="31" t="s">
        <v>6150</v>
      </c>
      <c r="F1775" s="74" t="s">
        <v>6050</v>
      </c>
      <c r="G1775" s="54" t="s">
        <v>6051</v>
      </c>
      <c r="H1775" s="76" t="s">
        <v>6151</v>
      </c>
      <c r="I1775" s="77" t="s">
        <v>6053</v>
      </c>
      <c r="J1775" s="17"/>
    </row>
    <row r="1776" spans="1:10" ht="45" x14ac:dyDescent="0.25">
      <c r="A1776" s="11">
        <v>1775</v>
      </c>
      <c r="B1776" s="29" t="s">
        <v>6152</v>
      </c>
      <c r="C1776" s="29" t="s">
        <v>6153</v>
      </c>
      <c r="D1776" s="11">
        <v>42</v>
      </c>
      <c r="E1776" s="31" t="s">
        <v>6154</v>
      </c>
      <c r="F1776" s="74" t="s">
        <v>6050</v>
      </c>
      <c r="G1776" s="54" t="s">
        <v>6051</v>
      </c>
      <c r="H1776" s="76" t="s">
        <v>6155</v>
      </c>
      <c r="I1776" s="77" t="s">
        <v>6053</v>
      </c>
      <c r="J1776" s="17"/>
    </row>
    <row r="1777" spans="1:10" ht="30" x14ac:dyDescent="0.25">
      <c r="A1777" s="11">
        <v>1776</v>
      </c>
      <c r="B1777" s="29" t="s">
        <v>6156</v>
      </c>
      <c r="C1777" s="29" t="s">
        <v>6157</v>
      </c>
      <c r="D1777" s="11">
        <v>43</v>
      </c>
      <c r="E1777" s="31" t="s">
        <v>6158</v>
      </c>
      <c r="F1777" s="74" t="s">
        <v>6068</v>
      </c>
      <c r="G1777" s="54" t="s">
        <v>6069</v>
      </c>
      <c r="H1777" s="16" t="s">
        <v>6159</v>
      </c>
      <c r="I1777" s="77" t="s">
        <v>6071</v>
      </c>
      <c r="J1777" s="17"/>
    </row>
    <row r="1778" spans="1:10" ht="45" x14ac:dyDescent="0.25">
      <c r="A1778" s="11">
        <v>1777</v>
      </c>
      <c r="B1778" s="11" t="s">
        <v>114</v>
      </c>
      <c r="C1778" s="29" t="s">
        <v>6160</v>
      </c>
      <c r="D1778" s="11">
        <v>44</v>
      </c>
      <c r="E1778" s="31" t="s">
        <v>6161</v>
      </c>
      <c r="F1778" s="74" t="s">
        <v>6027</v>
      </c>
      <c r="G1778" s="54" t="s">
        <v>6028</v>
      </c>
      <c r="H1778" s="75" t="s">
        <v>6162</v>
      </c>
      <c r="I1778" s="17" t="s">
        <v>6030</v>
      </c>
      <c r="J1778" s="17"/>
    </row>
    <row r="1779" spans="1:10" ht="30" x14ac:dyDescent="0.25">
      <c r="A1779" s="11">
        <v>1778</v>
      </c>
      <c r="B1779" s="11" t="s">
        <v>114</v>
      </c>
      <c r="C1779" s="29" t="s">
        <v>6061</v>
      </c>
      <c r="D1779" s="11">
        <v>45</v>
      </c>
      <c r="E1779" s="31" t="s">
        <v>6163</v>
      </c>
      <c r="F1779" s="74" t="s">
        <v>6068</v>
      </c>
      <c r="G1779" s="54" t="s">
        <v>6069</v>
      </c>
      <c r="H1779" s="16" t="s">
        <v>6164</v>
      </c>
      <c r="I1779" s="77" t="s">
        <v>6071</v>
      </c>
      <c r="J1779" s="17"/>
    </row>
    <row r="1780" spans="1:10" ht="45" x14ac:dyDescent="0.25">
      <c r="A1780" s="11">
        <v>1779</v>
      </c>
      <c r="B1780" s="29" t="s">
        <v>1849</v>
      </c>
      <c r="C1780" s="29" t="s">
        <v>6165</v>
      </c>
      <c r="D1780" s="11">
        <v>46</v>
      </c>
      <c r="E1780" s="31" t="s">
        <v>6166</v>
      </c>
      <c r="F1780" s="74" t="s">
        <v>6050</v>
      </c>
      <c r="G1780" s="54" t="s">
        <v>6051</v>
      </c>
      <c r="H1780" s="76" t="s">
        <v>6167</v>
      </c>
      <c r="I1780" s="77" t="s">
        <v>6053</v>
      </c>
      <c r="J1780" s="17"/>
    </row>
    <row r="1781" spans="1:10" ht="45" x14ac:dyDescent="0.25">
      <c r="A1781" s="11">
        <v>1780</v>
      </c>
      <c r="B1781" s="29" t="s">
        <v>2002</v>
      </c>
      <c r="C1781" s="29" t="s">
        <v>6168</v>
      </c>
      <c r="D1781" s="11">
        <v>47</v>
      </c>
      <c r="E1781" s="31" t="s">
        <v>6169</v>
      </c>
      <c r="F1781" s="74" t="s">
        <v>6035</v>
      </c>
      <c r="G1781" s="54" t="s">
        <v>6036</v>
      </c>
      <c r="H1781" s="16" t="s">
        <v>6170</v>
      </c>
      <c r="I1781" s="17" t="s">
        <v>6038</v>
      </c>
      <c r="J1781" s="17"/>
    </row>
    <row r="1782" spans="1:10" ht="15.75" x14ac:dyDescent="0.25">
      <c r="A1782" s="11">
        <v>1781</v>
      </c>
      <c r="B1782" s="29" t="s">
        <v>6136</v>
      </c>
      <c r="C1782" s="29" t="s">
        <v>6137</v>
      </c>
      <c r="D1782" s="11">
        <v>48</v>
      </c>
      <c r="E1782" s="31" t="s">
        <v>6171</v>
      </c>
      <c r="F1782" s="74" t="s">
        <v>6068</v>
      </c>
      <c r="G1782" s="54" t="s">
        <v>6069</v>
      </c>
      <c r="H1782" s="16" t="s">
        <v>6172</v>
      </c>
      <c r="I1782" s="77" t="s">
        <v>6071</v>
      </c>
      <c r="J1782" s="17"/>
    </row>
    <row r="1783" spans="1:10" ht="30" x14ac:dyDescent="0.25">
      <c r="A1783" s="11">
        <v>1782</v>
      </c>
      <c r="B1783" s="36" t="s">
        <v>19</v>
      </c>
      <c r="C1783" s="29" t="s">
        <v>6137</v>
      </c>
      <c r="D1783" s="11">
        <v>49</v>
      </c>
      <c r="E1783" s="31" t="s">
        <v>6173</v>
      </c>
      <c r="F1783" s="72" t="s">
        <v>6021</v>
      </c>
      <c r="G1783" s="54" t="s">
        <v>6022</v>
      </c>
      <c r="H1783" s="73" t="s">
        <v>6174</v>
      </c>
      <c r="I1783" s="17" t="s">
        <v>6024</v>
      </c>
      <c r="J1783" s="17"/>
    </row>
    <row r="1784" spans="1:10" ht="30" x14ac:dyDescent="0.25">
      <c r="A1784" s="11">
        <v>1783</v>
      </c>
      <c r="B1784" s="29" t="s">
        <v>6064</v>
      </c>
      <c r="C1784" s="29" t="s">
        <v>835</v>
      </c>
      <c r="D1784" s="11">
        <v>50</v>
      </c>
      <c r="E1784" s="31" t="s">
        <v>6175</v>
      </c>
      <c r="F1784" s="74" t="s">
        <v>6035</v>
      </c>
      <c r="G1784" s="54" t="s">
        <v>6036</v>
      </c>
      <c r="H1784" s="16" t="s">
        <v>6176</v>
      </c>
      <c r="I1784" s="17" t="s">
        <v>6038</v>
      </c>
      <c r="J1784" s="17"/>
    </row>
    <row r="1785" spans="1:10" ht="30" x14ac:dyDescent="0.25">
      <c r="A1785" s="11">
        <v>1784</v>
      </c>
      <c r="B1785" s="29" t="s">
        <v>2110</v>
      </c>
      <c r="C1785" s="29" t="s">
        <v>5534</v>
      </c>
      <c r="D1785" s="11">
        <v>51</v>
      </c>
      <c r="E1785" s="31" t="s">
        <v>6177</v>
      </c>
      <c r="F1785" s="74" t="s">
        <v>6050</v>
      </c>
      <c r="G1785" s="54" t="s">
        <v>6051</v>
      </c>
      <c r="H1785" s="76" t="s">
        <v>6178</v>
      </c>
      <c r="I1785" s="77" t="s">
        <v>6053</v>
      </c>
      <c r="J1785" s="17"/>
    </row>
    <row r="1786" spans="1:10" ht="30" x14ac:dyDescent="0.25">
      <c r="A1786" s="11">
        <v>1785</v>
      </c>
      <c r="B1786" s="29" t="s">
        <v>6156</v>
      </c>
      <c r="C1786" s="29" t="s">
        <v>6179</v>
      </c>
      <c r="D1786" s="11">
        <v>52</v>
      </c>
      <c r="E1786" s="31" t="s">
        <v>6180</v>
      </c>
      <c r="F1786" s="74" t="s">
        <v>6068</v>
      </c>
      <c r="G1786" s="54" t="s">
        <v>6069</v>
      </c>
      <c r="H1786" s="16" t="s">
        <v>6181</v>
      </c>
      <c r="I1786" s="77" t="s">
        <v>6071</v>
      </c>
      <c r="J1786" s="17"/>
    </row>
    <row r="1787" spans="1:10" ht="30" x14ac:dyDescent="0.25">
      <c r="A1787" s="11">
        <v>1786</v>
      </c>
      <c r="B1787" s="11" t="s">
        <v>114</v>
      </c>
      <c r="C1787" s="29" t="s">
        <v>6025</v>
      </c>
      <c r="D1787" s="11">
        <v>53</v>
      </c>
      <c r="E1787" s="31" t="s">
        <v>6182</v>
      </c>
      <c r="F1787" s="72" t="s">
        <v>6021</v>
      </c>
      <c r="G1787" s="54" t="s">
        <v>6022</v>
      </c>
      <c r="H1787" s="73" t="s">
        <v>6183</v>
      </c>
      <c r="I1787" s="17" t="s">
        <v>6024</v>
      </c>
      <c r="J1787" s="17"/>
    </row>
    <row r="1788" spans="1:10" ht="15.75" x14ac:dyDescent="0.25">
      <c r="A1788" s="11">
        <v>1787</v>
      </c>
      <c r="B1788" s="29" t="s">
        <v>1773</v>
      </c>
      <c r="C1788" s="29" t="s">
        <v>5647</v>
      </c>
      <c r="D1788" s="11">
        <v>54</v>
      </c>
      <c r="E1788" s="31" t="s">
        <v>6184</v>
      </c>
      <c r="F1788" s="74" t="s">
        <v>6050</v>
      </c>
      <c r="G1788" s="54" t="s">
        <v>6051</v>
      </c>
      <c r="H1788" s="76" t="s">
        <v>6185</v>
      </c>
      <c r="I1788" s="77" t="s">
        <v>6053</v>
      </c>
      <c r="J1788" s="17"/>
    </row>
    <row r="1789" spans="1:10" ht="45" x14ac:dyDescent="0.25">
      <c r="A1789" s="11">
        <v>1788</v>
      </c>
      <c r="B1789" s="29" t="s">
        <v>1773</v>
      </c>
      <c r="C1789" s="29" t="s">
        <v>6186</v>
      </c>
      <c r="D1789" s="11">
        <v>55</v>
      </c>
      <c r="E1789" s="31" t="s">
        <v>6187</v>
      </c>
      <c r="F1789" s="74" t="s">
        <v>6050</v>
      </c>
      <c r="G1789" s="54" t="s">
        <v>6051</v>
      </c>
      <c r="H1789" s="76" t="s">
        <v>6188</v>
      </c>
      <c r="I1789" s="77" t="s">
        <v>6053</v>
      </c>
      <c r="J1789" s="17"/>
    </row>
    <row r="1790" spans="1:10" ht="30" x14ac:dyDescent="0.25">
      <c r="A1790" s="11">
        <v>1789</v>
      </c>
      <c r="B1790" s="29" t="s">
        <v>2110</v>
      </c>
      <c r="C1790" s="29" t="s">
        <v>6189</v>
      </c>
      <c r="D1790" s="11">
        <v>56</v>
      </c>
      <c r="E1790" s="31" t="s">
        <v>6190</v>
      </c>
      <c r="F1790" s="74" t="s">
        <v>6050</v>
      </c>
      <c r="G1790" s="54" t="s">
        <v>6051</v>
      </c>
      <c r="H1790" s="76" t="s">
        <v>6191</v>
      </c>
      <c r="I1790" s="77" t="s">
        <v>6053</v>
      </c>
      <c r="J1790" s="17"/>
    </row>
    <row r="1791" spans="1:10" ht="45" x14ac:dyDescent="0.25">
      <c r="A1791" s="11">
        <v>1790</v>
      </c>
      <c r="B1791" s="29" t="s">
        <v>1937</v>
      </c>
      <c r="C1791" s="29" t="s">
        <v>5741</v>
      </c>
      <c r="D1791" s="11">
        <v>57</v>
      </c>
      <c r="E1791" s="31" t="s">
        <v>6192</v>
      </c>
      <c r="F1791" s="74" t="s">
        <v>6050</v>
      </c>
      <c r="G1791" s="54" t="s">
        <v>6051</v>
      </c>
      <c r="H1791" s="76" t="s">
        <v>6193</v>
      </c>
      <c r="I1791" s="77" t="s">
        <v>6053</v>
      </c>
      <c r="J1791" s="17"/>
    </row>
    <row r="1792" spans="1:10" ht="30" x14ac:dyDescent="0.25">
      <c r="A1792" s="11">
        <v>1791</v>
      </c>
      <c r="B1792" s="29" t="s">
        <v>6194</v>
      </c>
      <c r="C1792" s="29" t="s">
        <v>6195</v>
      </c>
      <c r="D1792" s="11">
        <v>58</v>
      </c>
      <c r="E1792" s="31" t="s">
        <v>6196</v>
      </c>
      <c r="F1792" s="74" t="s">
        <v>6027</v>
      </c>
      <c r="G1792" s="54" t="s">
        <v>6028</v>
      </c>
      <c r="H1792" s="75" t="s">
        <v>6197</v>
      </c>
      <c r="I1792" s="17" t="s">
        <v>6030</v>
      </c>
      <c r="J1792" s="17"/>
    </row>
    <row r="1793" spans="1:10" ht="30" x14ac:dyDescent="0.25">
      <c r="A1793" s="11">
        <v>1792</v>
      </c>
      <c r="B1793" s="29" t="s">
        <v>2002</v>
      </c>
      <c r="C1793" s="29" t="s">
        <v>6168</v>
      </c>
      <c r="D1793" s="11">
        <v>59</v>
      </c>
      <c r="E1793" s="31" t="s">
        <v>6198</v>
      </c>
      <c r="F1793" s="74" t="s">
        <v>6050</v>
      </c>
      <c r="G1793" s="54" t="s">
        <v>6051</v>
      </c>
      <c r="H1793" s="76" t="s">
        <v>6199</v>
      </c>
      <c r="I1793" s="77" t="s">
        <v>6053</v>
      </c>
      <c r="J1793" s="17"/>
    </row>
    <row r="1794" spans="1:10" ht="30" x14ac:dyDescent="0.25">
      <c r="A1794" s="11">
        <v>1793</v>
      </c>
      <c r="B1794" s="29" t="s">
        <v>2002</v>
      </c>
      <c r="C1794" s="29" t="s">
        <v>578</v>
      </c>
      <c r="D1794" s="11">
        <v>60</v>
      </c>
      <c r="E1794" s="31" t="s">
        <v>6200</v>
      </c>
      <c r="F1794" s="74" t="s">
        <v>6035</v>
      </c>
      <c r="G1794" s="54" t="s">
        <v>6036</v>
      </c>
      <c r="H1794" s="16" t="s">
        <v>6201</v>
      </c>
      <c r="I1794" s="17" t="s">
        <v>6038</v>
      </c>
      <c r="J1794" s="17"/>
    </row>
    <row r="1795" spans="1:10" ht="31.5" x14ac:dyDescent="0.25">
      <c r="A1795" s="11">
        <v>1794</v>
      </c>
      <c r="B1795" s="29" t="s">
        <v>2002</v>
      </c>
      <c r="C1795" s="29" t="s">
        <v>578</v>
      </c>
      <c r="D1795" s="11">
        <v>61</v>
      </c>
      <c r="E1795" s="31" t="s">
        <v>6202</v>
      </c>
      <c r="F1795" s="72" t="s">
        <v>6106</v>
      </c>
      <c r="G1795" s="54" t="s">
        <v>6107</v>
      </c>
      <c r="H1795" s="16" t="s">
        <v>6203</v>
      </c>
      <c r="I1795" s="17" t="s">
        <v>6109</v>
      </c>
      <c r="J1795" s="17"/>
    </row>
    <row r="1796" spans="1:10" ht="15.75" x14ac:dyDescent="0.25">
      <c r="A1796" s="11">
        <v>1795</v>
      </c>
      <c r="B1796" s="11" t="s">
        <v>320</v>
      </c>
      <c r="C1796" s="29" t="s">
        <v>5222</v>
      </c>
      <c r="D1796" s="11">
        <v>62</v>
      </c>
      <c r="E1796" s="31" t="s">
        <v>6204</v>
      </c>
      <c r="F1796" s="72" t="s">
        <v>6021</v>
      </c>
      <c r="G1796" s="54" t="s">
        <v>6022</v>
      </c>
      <c r="H1796" s="73" t="s">
        <v>6205</v>
      </c>
      <c r="I1796" s="17" t="s">
        <v>6024</v>
      </c>
      <c r="J1796" s="17"/>
    </row>
    <row r="1797" spans="1:10" ht="30" x14ac:dyDescent="0.25">
      <c r="A1797" s="11">
        <v>1796</v>
      </c>
      <c r="B1797" s="29" t="s">
        <v>6057</v>
      </c>
      <c r="C1797" s="29" t="s">
        <v>6206</v>
      </c>
      <c r="D1797" s="11">
        <v>63</v>
      </c>
      <c r="E1797" s="31" t="s">
        <v>6207</v>
      </c>
      <c r="F1797" s="74" t="s">
        <v>6035</v>
      </c>
      <c r="G1797" s="54" t="s">
        <v>6036</v>
      </c>
      <c r="H1797" s="16" t="s">
        <v>6208</v>
      </c>
      <c r="I1797" s="17" t="s">
        <v>6038</v>
      </c>
      <c r="J1797" s="17"/>
    </row>
    <row r="1798" spans="1:10" ht="30" x14ac:dyDescent="0.25">
      <c r="A1798" s="11">
        <v>1797</v>
      </c>
      <c r="B1798" s="36" t="s">
        <v>472</v>
      </c>
      <c r="C1798" s="29" t="s">
        <v>473</v>
      </c>
      <c r="D1798" s="11">
        <v>64</v>
      </c>
      <c r="E1798" s="31" t="s">
        <v>6209</v>
      </c>
      <c r="F1798" s="74" t="s">
        <v>6027</v>
      </c>
      <c r="G1798" s="54" t="s">
        <v>6028</v>
      </c>
      <c r="H1798" s="75" t="s">
        <v>6210</v>
      </c>
      <c r="I1798" s="17" t="s">
        <v>6030</v>
      </c>
      <c r="J1798" s="17"/>
    </row>
    <row r="1799" spans="1:10" ht="30" x14ac:dyDescent="0.25">
      <c r="A1799" s="11">
        <v>1798</v>
      </c>
      <c r="B1799" s="29" t="s">
        <v>2002</v>
      </c>
      <c r="C1799" s="29" t="s">
        <v>6211</v>
      </c>
      <c r="D1799" s="11">
        <v>65</v>
      </c>
      <c r="E1799" s="31" t="s">
        <v>6212</v>
      </c>
      <c r="F1799" s="74" t="s">
        <v>6035</v>
      </c>
      <c r="G1799" s="54" t="s">
        <v>6036</v>
      </c>
      <c r="H1799" s="16" t="s">
        <v>6213</v>
      </c>
      <c r="I1799" s="17" t="s">
        <v>6038</v>
      </c>
      <c r="J1799" s="17"/>
    </row>
    <row r="1800" spans="1:10" ht="30" x14ac:dyDescent="0.25">
      <c r="A1800" s="11">
        <v>1799</v>
      </c>
      <c r="B1800" s="11" t="s">
        <v>114</v>
      </c>
      <c r="C1800" s="29" t="s">
        <v>6160</v>
      </c>
      <c r="D1800" s="11">
        <v>66</v>
      </c>
      <c r="E1800" s="31" t="s">
        <v>6214</v>
      </c>
      <c r="F1800" s="74" t="s">
        <v>6068</v>
      </c>
      <c r="G1800" s="54" t="s">
        <v>6069</v>
      </c>
      <c r="H1800" s="16" t="s">
        <v>6215</v>
      </c>
      <c r="I1800" s="77" t="s">
        <v>6071</v>
      </c>
      <c r="J1800" s="17"/>
    </row>
    <row r="1801" spans="1:10" ht="30" x14ac:dyDescent="0.25">
      <c r="A1801" s="11">
        <v>1800</v>
      </c>
      <c r="B1801" s="11" t="s">
        <v>114</v>
      </c>
      <c r="C1801" s="29" t="s">
        <v>6025</v>
      </c>
      <c r="D1801" s="11">
        <v>67</v>
      </c>
      <c r="E1801" s="31" t="s">
        <v>6216</v>
      </c>
      <c r="F1801" s="74" t="s">
        <v>6027</v>
      </c>
      <c r="G1801" s="54" t="s">
        <v>6028</v>
      </c>
      <c r="H1801" s="75" t="s">
        <v>6217</v>
      </c>
      <c r="I1801" s="17" t="s">
        <v>6030</v>
      </c>
      <c r="J1801" s="17"/>
    </row>
    <row r="1802" spans="1:10" ht="30" x14ac:dyDescent="0.25">
      <c r="A1802" s="11">
        <v>1801</v>
      </c>
      <c r="B1802" s="29" t="s">
        <v>1676</v>
      </c>
      <c r="C1802" s="29" t="s">
        <v>6218</v>
      </c>
      <c r="D1802" s="11">
        <v>68</v>
      </c>
      <c r="E1802" s="31" t="s">
        <v>6219</v>
      </c>
      <c r="F1802" s="74" t="s">
        <v>6081</v>
      </c>
      <c r="G1802" s="54" t="s">
        <v>6082</v>
      </c>
      <c r="H1802" s="16" t="s">
        <v>6220</v>
      </c>
      <c r="I1802" s="78" t="s">
        <v>6084</v>
      </c>
      <c r="J1802" s="17"/>
    </row>
    <row r="1803" spans="1:10" ht="30" x14ac:dyDescent="0.25">
      <c r="A1803" s="11">
        <v>1802</v>
      </c>
      <c r="B1803" s="11" t="s">
        <v>320</v>
      </c>
      <c r="C1803" s="29" t="s">
        <v>6221</v>
      </c>
      <c r="D1803" s="11">
        <v>69</v>
      </c>
      <c r="E1803" s="31" t="s">
        <v>6222</v>
      </c>
      <c r="F1803" s="72" t="s">
        <v>6021</v>
      </c>
      <c r="G1803" s="54" t="s">
        <v>6022</v>
      </c>
      <c r="H1803" s="73" t="s">
        <v>6223</v>
      </c>
      <c r="I1803" s="17" t="s">
        <v>6024</v>
      </c>
      <c r="J1803" s="17"/>
    </row>
    <row r="1804" spans="1:10" ht="31.5" x14ac:dyDescent="0.25">
      <c r="A1804" s="11">
        <v>1803</v>
      </c>
      <c r="B1804" s="29" t="s">
        <v>2002</v>
      </c>
      <c r="C1804" s="29" t="s">
        <v>6211</v>
      </c>
      <c r="D1804" s="11">
        <v>70</v>
      </c>
      <c r="E1804" s="31" t="s">
        <v>6224</v>
      </c>
      <c r="F1804" s="72" t="s">
        <v>6106</v>
      </c>
      <c r="G1804" s="54" t="s">
        <v>6107</v>
      </c>
      <c r="H1804" s="16" t="s">
        <v>6225</v>
      </c>
      <c r="I1804" s="17" t="s">
        <v>6109</v>
      </c>
      <c r="J1804" s="17"/>
    </row>
    <row r="1805" spans="1:10" ht="30" x14ac:dyDescent="0.25">
      <c r="A1805" s="11">
        <v>1804</v>
      </c>
      <c r="B1805" s="11" t="s">
        <v>114</v>
      </c>
      <c r="C1805" s="29" t="s">
        <v>6039</v>
      </c>
      <c r="D1805" s="11">
        <v>71</v>
      </c>
      <c r="E1805" s="31" t="s">
        <v>6226</v>
      </c>
      <c r="F1805" s="74" t="s">
        <v>6035</v>
      </c>
      <c r="G1805" s="54" t="s">
        <v>6036</v>
      </c>
      <c r="H1805" s="16" t="s">
        <v>6227</v>
      </c>
      <c r="I1805" s="17" t="s">
        <v>6038</v>
      </c>
      <c r="J1805" s="17"/>
    </row>
    <row r="1806" spans="1:10" ht="30" x14ac:dyDescent="0.25">
      <c r="A1806" s="11">
        <v>1805</v>
      </c>
      <c r="B1806" s="29" t="s">
        <v>6057</v>
      </c>
      <c r="C1806" s="29" t="s">
        <v>6228</v>
      </c>
      <c r="D1806" s="11">
        <v>72</v>
      </c>
      <c r="E1806" s="31" t="s">
        <v>6229</v>
      </c>
      <c r="F1806" s="74" t="s">
        <v>6035</v>
      </c>
      <c r="G1806" s="54" t="s">
        <v>6036</v>
      </c>
      <c r="H1806" s="16" t="s">
        <v>6230</v>
      </c>
      <c r="I1806" s="17" t="s">
        <v>6038</v>
      </c>
      <c r="J1806" s="17"/>
    </row>
    <row r="1807" spans="1:10" ht="30" x14ac:dyDescent="0.25">
      <c r="A1807" s="11">
        <v>1806</v>
      </c>
      <c r="B1807" s="29" t="s">
        <v>6057</v>
      </c>
      <c r="C1807" s="29" t="s">
        <v>6231</v>
      </c>
      <c r="D1807" s="11">
        <v>73</v>
      </c>
      <c r="E1807" s="31" t="s">
        <v>6232</v>
      </c>
      <c r="F1807" s="74" t="s">
        <v>6035</v>
      </c>
      <c r="G1807" s="54" t="s">
        <v>6036</v>
      </c>
      <c r="H1807" s="16" t="s">
        <v>6233</v>
      </c>
      <c r="I1807" s="17" t="s">
        <v>6038</v>
      </c>
      <c r="J1807" s="17"/>
    </row>
    <row r="1808" spans="1:10" ht="30" x14ac:dyDescent="0.25">
      <c r="A1808" s="11">
        <v>1807</v>
      </c>
      <c r="B1808" s="29" t="s">
        <v>1978</v>
      </c>
      <c r="C1808" s="29" t="s">
        <v>6234</v>
      </c>
      <c r="D1808" s="11">
        <v>74</v>
      </c>
      <c r="E1808" s="31" t="s">
        <v>6235</v>
      </c>
      <c r="F1808" s="72" t="s">
        <v>6021</v>
      </c>
      <c r="G1808" s="54" t="s">
        <v>6022</v>
      </c>
      <c r="H1808" s="73" t="s">
        <v>6236</v>
      </c>
      <c r="I1808" s="17" t="s">
        <v>6024</v>
      </c>
      <c r="J1808" s="17"/>
    </row>
    <row r="1809" spans="1:10" x14ac:dyDescent="0.25">
      <c r="A1809" s="11">
        <v>1808</v>
      </c>
      <c r="B1809" s="29" t="s">
        <v>6057</v>
      </c>
      <c r="C1809" s="29" t="s">
        <v>979</v>
      </c>
      <c r="D1809" s="11">
        <v>75</v>
      </c>
      <c r="E1809" s="31" t="s">
        <v>6237</v>
      </c>
      <c r="F1809" s="74" t="s">
        <v>6081</v>
      </c>
      <c r="G1809" s="54" t="s">
        <v>6082</v>
      </c>
      <c r="H1809" s="16" t="s">
        <v>6238</v>
      </c>
      <c r="I1809" s="78" t="s">
        <v>6084</v>
      </c>
      <c r="J1809" s="17"/>
    </row>
    <row r="1810" spans="1:10" ht="60" x14ac:dyDescent="0.25">
      <c r="A1810" s="11">
        <v>1809</v>
      </c>
      <c r="B1810" s="29" t="s">
        <v>6057</v>
      </c>
      <c r="C1810" s="29" t="s">
        <v>979</v>
      </c>
      <c r="D1810" s="11">
        <v>76</v>
      </c>
      <c r="E1810" s="31" t="s">
        <v>6239</v>
      </c>
      <c r="F1810" s="74" t="s">
        <v>6027</v>
      </c>
      <c r="G1810" s="54" t="s">
        <v>6028</v>
      </c>
      <c r="H1810" s="75" t="s">
        <v>6240</v>
      </c>
      <c r="I1810" s="17" t="s">
        <v>6030</v>
      </c>
      <c r="J1810" s="17"/>
    </row>
    <row r="1811" spans="1:10" ht="30" x14ac:dyDescent="0.25">
      <c r="A1811" s="11">
        <v>1810</v>
      </c>
      <c r="B1811" s="29" t="s">
        <v>6057</v>
      </c>
      <c r="C1811" s="29" t="s">
        <v>6241</v>
      </c>
      <c r="D1811" s="11">
        <v>77</v>
      </c>
      <c r="E1811" s="31" t="s">
        <v>6242</v>
      </c>
      <c r="F1811" s="74" t="s">
        <v>6081</v>
      </c>
      <c r="G1811" s="54" t="s">
        <v>6082</v>
      </c>
      <c r="H1811" s="16" t="s">
        <v>6243</v>
      </c>
      <c r="I1811" s="78" t="s">
        <v>6084</v>
      </c>
      <c r="J1811" s="17"/>
    </row>
    <row r="1812" spans="1:10" ht="30" x14ac:dyDescent="0.25">
      <c r="A1812" s="11">
        <v>1811</v>
      </c>
      <c r="B1812" s="11" t="s">
        <v>114</v>
      </c>
      <c r="C1812" s="29" t="s">
        <v>6025</v>
      </c>
      <c r="D1812" s="11">
        <v>78</v>
      </c>
      <c r="E1812" s="31" t="s">
        <v>6244</v>
      </c>
      <c r="F1812" s="74" t="s">
        <v>6068</v>
      </c>
      <c r="G1812" s="54" t="s">
        <v>6069</v>
      </c>
      <c r="H1812" s="16" t="s">
        <v>6245</v>
      </c>
      <c r="I1812" s="77" t="s">
        <v>6071</v>
      </c>
      <c r="J1812" s="17"/>
    </row>
    <row r="1813" spans="1:10" ht="30" x14ac:dyDescent="0.25">
      <c r="A1813" s="11">
        <v>1812</v>
      </c>
      <c r="B1813" s="29" t="s">
        <v>2002</v>
      </c>
      <c r="C1813" s="29" t="s">
        <v>3914</v>
      </c>
      <c r="D1813" s="11">
        <v>79</v>
      </c>
      <c r="E1813" s="31" t="s">
        <v>6246</v>
      </c>
      <c r="F1813" s="74" t="s">
        <v>6035</v>
      </c>
      <c r="G1813" s="54" t="s">
        <v>6036</v>
      </c>
      <c r="H1813" s="16" t="s">
        <v>6247</v>
      </c>
      <c r="I1813" s="17" t="s">
        <v>6038</v>
      </c>
      <c r="J1813" s="17"/>
    </row>
    <row r="1814" spans="1:10" ht="30" x14ac:dyDescent="0.25">
      <c r="A1814" s="11">
        <v>1813</v>
      </c>
      <c r="B1814" s="29" t="s">
        <v>6057</v>
      </c>
      <c r="C1814" s="29" t="s">
        <v>6058</v>
      </c>
      <c r="D1814" s="11">
        <v>80</v>
      </c>
      <c r="E1814" s="31" t="s">
        <v>6248</v>
      </c>
      <c r="F1814" s="74" t="s">
        <v>6027</v>
      </c>
      <c r="G1814" s="54" t="s">
        <v>6028</v>
      </c>
      <c r="H1814" s="75" t="s">
        <v>6249</v>
      </c>
      <c r="I1814" s="17" t="s">
        <v>6030</v>
      </c>
      <c r="J1814" s="17"/>
    </row>
    <row r="1815" spans="1:10" ht="45" x14ac:dyDescent="0.25">
      <c r="A1815" s="11">
        <v>1814</v>
      </c>
      <c r="B1815" s="11" t="s">
        <v>114</v>
      </c>
      <c r="C1815" s="29" t="s">
        <v>6061</v>
      </c>
      <c r="D1815" s="11">
        <v>81</v>
      </c>
      <c r="E1815" s="31" t="s">
        <v>6250</v>
      </c>
      <c r="F1815" s="74" t="s">
        <v>6050</v>
      </c>
      <c r="G1815" s="54" t="s">
        <v>6051</v>
      </c>
      <c r="H1815" s="76" t="s">
        <v>6251</v>
      </c>
      <c r="I1815" s="77" t="s">
        <v>6053</v>
      </c>
      <c r="J1815" s="17"/>
    </row>
    <row r="1816" spans="1:10" ht="30" x14ac:dyDescent="0.25">
      <c r="A1816" s="11">
        <v>1815</v>
      </c>
      <c r="B1816" s="29" t="s">
        <v>2002</v>
      </c>
      <c r="C1816" s="29" t="s">
        <v>398</v>
      </c>
      <c r="D1816" s="11">
        <v>82</v>
      </c>
      <c r="E1816" s="31" t="s">
        <v>6252</v>
      </c>
      <c r="F1816" s="74" t="s">
        <v>6035</v>
      </c>
      <c r="G1816" s="54" t="s">
        <v>6036</v>
      </c>
      <c r="H1816" s="16" t="s">
        <v>6253</v>
      </c>
      <c r="I1816" s="17" t="s">
        <v>6038</v>
      </c>
      <c r="J1816" s="17"/>
    </row>
    <row r="1817" spans="1:10" ht="31.5" x14ac:dyDescent="0.25">
      <c r="A1817" s="11">
        <v>1816</v>
      </c>
      <c r="B1817" s="29" t="s">
        <v>2002</v>
      </c>
      <c r="C1817" s="29" t="s">
        <v>398</v>
      </c>
      <c r="D1817" s="11">
        <v>83</v>
      </c>
      <c r="E1817" s="31" t="s">
        <v>6254</v>
      </c>
      <c r="F1817" s="72" t="s">
        <v>6106</v>
      </c>
      <c r="G1817" s="54" t="s">
        <v>6107</v>
      </c>
      <c r="H1817" s="16" t="s">
        <v>6255</v>
      </c>
      <c r="I1817" s="17" t="s">
        <v>6109</v>
      </c>
      <c r="J1817" s="17"/>
    </row>
    <row r="1818" spans="1:10" ht="30" x14ac:dyDescent="0.25">
      <c r="A1818" s="11">
        <v>1817</v>
      </c>
      <c r="B1818" s="29" t="s">
        <v>2002</v>
      </c>
      <c r="C1818" s="29" t="s">
        <v>6256</v>
      </c>
      <c r="D1818" s="11">
        <v>84</v>
      </c>
      <c r="E1818" s="31" t="s">
        <v>6257</v>
      </c>
      <c r="F1818" s="74" t="s">
        <v>6035</v>
      </c>
      <c r="G1818" s="54" t="s">
        <v>6036</v>
      </c>
      <c r="H1818" s="16" t="s">
        <v>6258</v>
      </c>
      <c r="I1818" s="17" t="s">
        <v>6038</v>
      </c>
      <c r="J1818" s="17"/>
    </row>
    <row r="1819" spans="1:10" ht="30" x14ac:dyDescent="0.25">
      <c r="A1819" s="11">
        <v>1818</v>
      </c>
      <c r="B1819" s="29" t="s">
        <v>1978</v>
      </c>
      <c r="C1819" s="29" t="s">
        <v>6259</v>
      </c>
      <c r="D1819" s="11">
        <v>85</v>
      </c>
      <c r="E1819" s="31" t="s">
        <v>6260</v>
      </c>
      <c r="F1819" s="72" t="s">
        <v>6021</v>
      </c>
      <c r="G1819" s="54" t="s">
        <v>6022</v>
      </c>
      <c r="H1819" s="73" t="s">
        <v>6261</v>
      </c>
      <c r="I1819" s="17" t="s">
        <v>6024</v>
      </c>
      <c r="J1819" s="17"/>
    </row>
    <row r="1820" spans="1:10" ht="31.5" x14ac:dyDescent="0.25">
      <c r="A1820" s="11">
        <v>1819</v>
      </c>
      <c r="B1820" s="29" t="s">
        <v>779</v>
      </c>
      <c r="C1820" s="29" t="s">
        <v>835</v>
      </c>
      <c r="D1820" s="11">
        <v>87</v>
      </c>
      <c r="E1820" s="31" t="s">
        <v>6262</v>
      </c>
      <c r="F1820" s="72" t="s">
        <v>6106</v>
      </c>
      <c r="G1820" s="54" t="s">
        <v>6107</v>
      </c>
      <c r="H1820" s="16" t="s">
        <v>6263</v>
      </c>
      <c r="I1820" s="17" t="s">
        <v>6109</v>
      </c>
      <c r="J1820" s="17"/>
    </row>
    <row r="1821" spans="1:10" ht="30" x14ac:dyDescent="0.25">
      <c r="A1821" s="11">
        <v>1820</v>
      </c>
      <c r="B1821" s="29" t="s">
        <v>1978</v>
      </c>
      <c r="C1821" s="29" t="s">
        <v>6264</v>
      </c>
      <c r="D1821" s="11">
        <v>88</v>
      </c>
      <c r="E1821" s="31" t="s">
        <v>6265</v>
      </c>
      <c r="F1821" s="72" t="s">
        <v>6021</v>
      </c>
      <c r="G1821" s="54" t="s">
        <v>6022</v>
      </c>
      <c r="H1821" s="73" t="s">
        <v>6266</v>
      </c>
      <c r="I1821" s="17" t="s">
        <v>6024</v>
      </c>
      <c r="J1821" s="17"/>
    </row>
    <row r="1822" spans="1:10" ht="30" x14ac:dyDescent="0.25">
      <c r="A1822" s="11">
        <v>1821</v>
      </c>
      <c r="B1822" s="11" t="s">
        <v>114</v>
      </c>
      <c r="C1822" s="29" t="s">
        <v>6072</v>
      </c>
      <c r="D1822" s="11">
        <v>89</v>
      </c>
      <c r="E1822" s="31" t="s">
        <v>6267</v>
      </c>
      <c r="F1822" s="74" t="s">
        <v>6027</v>
      </c>
      <c r="G1822" s="54" t="s">
        <v>6028</v>
      </c>
      <c r="H1822" s="75" t="s">
        <v>6268</v>
      </c>
      <c r="I1822" s="17" t="s">
        <v>6030</v>
      </c>
      <c r="J1822" s="17"/>
    </row>
    <row r="1823" spans="1:10" ht="30" x14ac:dyDescent="0.25">
      <c r="A1823" s="11">
        <v>1822</v>
      </c>
      <c r="B1823" s="29" t="s">
        <v>1773</v>
      </c>
      <c r="C1823" s="29" t="s">
        <v>6186</v>
      </c>
      <c r="D1823" s="11">
        <v>90</v>
      </c>
      <c r="E1823" s="31" t="s">
        <v>6269</v>
      </c>
      <c r="F1823" s="74" t="s">
        <v>6027</v>
      </c>
      <c r="G1823" s="54" t="s">
        <v>6028</v>
      </c>
      <c r="H1823" s="75" t="s">
        <v>6270</v>
      </c>
      <c r="I1823" s="17" t="s">
        <v>6030</v>
      </c>
      <c r="J1823" s="17"/>
    </row>
    <row r="1824" spans="1:10" ht="30" x14ac:dyDescent="0.25">
      <c r="A1824" s="11">
        <v>1823</v>
      </c>
      <c r="B1824" s="11" t="s">
        <v>114</v>
      </c>
      <c r="C1824" s="29" t="s">
        <v>6072</v>
      </c>
      <c r="D1824" s="11">
        <v>91</v>
      </c>
      <c r="E1824" s="31" t="s">
        <v>6271</v>
      </c>
      <c r="F1824" s="74" t="s">
        <v>6068</v>
      </c>
      <c r="G1824" s="54" t="s">
        <v>6069</v>
      </c>
      <c r="H1824" s="16" t="s">
        <v>6272</v>
      </c>
      <c r="I1824" s="77" t="s">
        <v>6071</v>
      </c>
      <c r="J1824" s="17"/>
    </row>
    <row r="1825" spans="1:10" ht="30" x14ac:dyDescent="0.25">
      <c r="A1825" s="11">
        <v>1824</v>
      </c>
      <c r="B1825" s="11" t="s">
        <v>114</v>
      </c>
      <c r="C1825" s="29" t="s">
        <v>6039</v>
      </c>
      <c r="D1825" s="11">
        <v>92</v>
      </c>
      <c r="E1825" s="31" t="s">
        <v>6273</v>
      </c>
      <c r="F1825" s="74" t="s">
        <v>6027</v>
      </c>
      <c r="G1825" s="54" t="s">
        <v>6028</v>
      </c>
      <c r="H1825" s="75" t="s">
        <v>6274</v>
      </c>
      <c r="I1825" s="17" t="s">
        <v>6030</v>
      </c>
      <c r="J1825" s="17"/>
    </row>
    <row r="1826" spans="1:10" ht="30" x14ac:dyDescent="0.25">
      <c r="A1826" s="11">
        <v>1825</v>
      </c>
      <c r="B1826" s="29" t="s">
        <v>19</v>
      </c>
      <c r="C1826" s="29" t="s">
        <v>6241</v>
      </c>
      <c r="D1826" s="11">
        <v>93</v>
      </c>
      <c r="E1826" s="31" t="s">
        <v>6275</v>
      </c>
      <c r="F1826" s="74" t="s">
        <v>6050</v>
      </c>
      <c r="G1826" s="54" t="s">
        <v>6051</v>
      </c>
      <c r="H1826" s="76" t="s">
        <v>6276</v>
      </c>
      <c r="I1826" s="77" t="s">
        <v>6053</v>
      </c>
      <c r="J1826" s="17"/>
    </row>
    <row r="1827" spans="1:10" ht="60" x14ac:dyDescent="0.25">
      <c r="A1827" s="11">
        <v>1826</v>
      </c>
      <c r="B1827" s="11" t="s">
        <v>114</v>
      </c>
      <c r="C1827" s="29" t="s">
        <v>6039</v>
      </c>
      <c r="D1827" s="11">
        <v>94</v>
      </c>
      <c r="E1827" s="31" t="s">
        <v>6277</v>
      </c>
      <c r="F1827" s="72" t="s">
        <v>6021</v>
      </c>
      <c r="G1827" s="54" t="s">
        <v>6022</v>
      </c>
      <c r="H1827" s="73" t="s">
        <v>6278</v>
      </c>
      <c r="I1827" s="17" t="s">
        <v>6024</v>
      </c>
      <c r="J1827" s="17"/>
    </row>
    <row r="1828" spans="1:10" ht="30" x14ac:dyDescent="0.25">
      <c r="A1828" s="11">
        <v>1827</v>
      </c>
      <c r="B1828" s="29" t="s">
        <v>6057</v>
      </c>
      <c r="C1828" s="29" t="s">
        <v>6058</v>
      </c>
      <c r="D1828" s="11">
        <v>95</v>
      </c>
      <c r="E1828" s="31" t="s">
        <v>6279</v>
      </c>
      <c r="F1828" s="74" t="s">
        <v>6035</v>
      </c>
      <c r="G1828" s="54" t="s">
        <v>6036</v>
      </c>
      <c r="H1828" s="16" t="s">
        <v>6280</v>
      </c>
      <c r="I1828" s="17" t="s">
        <v>6038</v>
      </c>
      <c r="J1828" s="17"/>
    </row>
    <row r="1829" spans="1:10" ht="30" x14ac:dyDescent="0.25">
      <c r="A1829" s="11">
        <v>1828</v>
      </c>
      <c r="B1829" s="11" t="s">
        <v>114</v>
      </c>
      <c r="C1829" s="29" t="s">
        <v>979</v>
      </c>
      <c r="D1829" s="11">
        <v>96</v>
      </c>
      <c r="E1829" s="31" t="s">
        <v>6281</v>
      </c>
      <c r="F1829" s="74" t="s">
        <v>6027</v>
      </c>
      <c r="G1829" s="54" t="s">
        <v>6028</v>
      </c>
      <c r="H1829" s="75" t="s">
        <v>6282</v>
      </c>
      <c r="I1829" s="17" t="s">
        <v>6030</v>
      </c>
      <c r="J1829" s="17"/>
    </row>
    <row r="1830" spans="1:10" x14ac:dyDescent="0.25">
      <c r="A1830" s="11">
        <v>1829</v>
      </c>
      <c r="B1830" s="29" t="s">
        <v>6057</v>
      </c>
      <c r="C1830" s="29" t="s">
        <v>6283</v>
      </c>
      <c r="D1830" s="11">
        <v>97</v>
      </c>
      <c r="E1830" s="31" t="s">
        <v>6284</v>
      </c>
      <c r="F1830" s="74" t="s">
        <v>6027</v>
      </c>
      <c r="G1830" s="54" t="s">
        <v>6028</v>
      </c>
      <c r="H1830" s="75" t="s">
        <v>6285</v>
      </c>
      <c r="I1830" s="17" t="s">
        <v>6030</v>
      </c>
      <c r="J1830" s="17"/>
    </row>
    <row r="1831" spans="1:10" ht="30" x14ac:dyDescent="0.25">
      <c r="A1831" s="11">
        <v>1830</v>
      </c>
      <c r="B1831" s="29" t="s">
        <v>6057</v>
      </c>
      <c r="C1831" s="29" t="s">
        <v>6146</v>
      </c>
      <c r="D1831" s="11">
        <v>98</v>
      </c>
      <c r="E1831" s="31" t="s">
        <v>6286</v>
      </c>
      <c r="F1831" s="74" t="s">
        <v>6035</v>
      </c>
      <c r="G1831" s="54" t="s">
        <v>6036</v>
      </c>
      <c r="H1831" s="16" t="s">
        <v>6287</v>
      </c>
      <c r="I1831" s="17" t="s">
        <v>6038</v>
      </c>
      <c r="J1831" s="17"/>
    </row>
    <row r="1832" spans="1:10" ht="45" x14ac:dyDescent="0.25">
      <c r="A1832" s="11">
        <v>1831</v>
      </c>
      <c r="B1832" s="29" t="s">
        <v>6057</v>
      </c>
      <c r="C1832" s="29" t="s">
        <v>6206</v>
      </c>
      <c r="D1832" s="29">
        <v>99</v>
      </c>
      <c r="E1832" s="31" t="s">
        <v>6288</v>
      </c>
      <c r="F1832" s="74" t="s">
        <v>6035</v>
      </c>
      <c r="G1832" s="54" t="s">
        <v>6036</v>
      </c>
      <c r="H1832" s="16" t="s">
        <v>6289</v>
      </c>
      <c r="I1832" s="17" t="s">
        <v>6038</v>
      </c>
      <c r="J1832" s="17"/>
    </row>
    <row r="1833" spans="1:10" ht="30" x14ac:dyDescent="0.25">
      <c r="A1833" s="11">
        <v>1832</v>
      </c>
      <c r="B1833" s="29" t="s">
        <v>6057</v>
      </c>
      <c r="C1833" s="29" t="s">
        <v>6228</v>
      </c>
      <c r="D1833" s="29">
        <v>100</v>
      </c>
      <c r="E1833" s="31" t="s">
        <v>6290</v>
      </c>
      <c r="F1833" s="74" t="s">
        <v>6035</v>
      </c>
      <c r="G1833" s="54" t="s">
        <v>6036</v>
      </c>
      <c r="H1833" s="16" t="s">
        <v>6291</v>
      </c>
      <c r="I1833" s="17" t="s">
        <v>6038</v>
      </c>
      <c r="J1833" s="17"/>
    </row>
    <row r="1834" spans="1:10" ht="30" x14ac:dyDescent="0.25">
      <c r="A1834" s="11">
        <v>1833</v>
      </c>
      <c r="B1834" s="29" t="s">
        <v>6057</v>
      </c>
      <c r="C1834" s="29" t="s">
        <v>6231</v>
      </c>
      <c r="D1834" s="29">
        <v>101</v>
      </c>
      <c r="E1834" s="31" t="s">
        <v>6292</v>
      </c>
      <c r="F1834" s="74" t="s">
        <v>6035</v>
      </c>
      <c r="G1834" s="54" t="s">
        <v>6036</v>
      </c>
      <c r="H1834" s="16" t="s">
        <v>6293</v>
      </c>
      <c r="I1834" s="17" t="s">
        <v>6038</v>
      </c>
      <c r="J1834" s="17"/>
    </row>
    <row r="1835" spans="1:10" ht="30" x14ac:dyDescent="0.25">
      <c r="A1835" s="11">
        <v>1834</v>
      </c>
      <c r="B1835" s="29" t="s">
        <v>2284</v>
      </c>
      <c r="C1835" s="29" t="s">
        <v>6294</v>
      </c>
      <c r="D1835" s="29">
        <v>102</v>
      </c>
      <c r="E1835" s="31" t="s">
        <v>6295</v>
      </c>
      <c r="F1835" s="74" t="s">
        <v>6068</v>
      </c>
      <c r="G1835" s="54" t="s">
        <v>6069</v>
      </c>
      <c r="H1835" s="16" t="s">
        <v>6296</v>
      </c>
      <c r="I1835" s="77" t="s">
        <v>6071</v>
      </c>
      <c r="J1835" s="17"/>
    </row>
    <row r="1836" spans="1:10" ht="45" x14ac:dyDescent="0.25">
      <c r="A1836" s="11">
        <v>1835</v>
      </c>
      <c r="B1836" s="29" t="s">
        <v>6057</v>
      </c>
      <c r="C1836" s="29" t="s">
        <v>6146</v>
      </c>
      <c r="D1836" s="29">
        <v>103</v>
      </c>
      <c r="E1836" s="31" t="s">
        <v>6297</v>
      </c>
      <c r="F1836" s="74" t="s">
        <v>6081</v>
      </c>
      <c r="G1836" s="54" t="s">
        <v>6082</v>
      </c>
      <c r="H1836" s="16" t="s">
        <v>6298</v>
      </c>
      <c r="I1836" s="78" t="s">
        <v>6084</v>
      </c>
      <c r="J1836" s="17"/>
    </row>
    <row r="1837" spans="1:10" ht="30" x14ac:dyDescent="0.25">
      <c r="A1837" s="11">
        <v>1836</v>
      </c>
      <c r="B1837" s="29" t="s">
        <v>1047</v>
      </c>
      <c r="C1837" s="29" t="s">
        <v>6299</v>
      </c>
      <c r="D1837" s="29">
        <v>104</v>
      </c>
      <c r="E1837" s="31" t="s">
        <v>6300</v>
      </c>
      <c r="F1837" s="72" t="s">
        <v>6021</v>
      </c>
      <c r="G1837" s="54" t="s">
        <v>6022</v>
      </c>
      <c r="H1837" s="73" t="s">
        <v>6301</v>
      </c>
      <c r="I1837" s="17" t="s">
        <v>6024</v>
      </c>
      <c r="J1837" s="17"/>
    </row>
    <row r="1838" spans="1:10" ht="31.5" x14ac:dyDescent="0.25">
      <c r="A1838" s="11">
        <v>1837</v>
      </c>
      <c r="B1838" s="29" t="s">
        <v>3984</v>
      </c>
      <c r="C1838" s="29" t="s">
        <v>6058</v>
      </c>
      <c r="D1838" s="29">
        <v>105</v>
      </c>
      <c r="E1838" s="31" t="s">
        <v>6302</v>
      </c>
      <c r="F1838" s="72" t="s">
        <v>6106</v>
      </c>
      <c r="G1838" s="54" t="s">
        <v>6107</v>
      </c>
      <c r="H1838" s="16" t="s">
        <v>6303</v>
      </c>
      <c r="I1838" s="17" t="s">
        <v>6109</v>
      </c>
      <c r="J1838" s="17"/>
    </row>
    <row r="1839" spans="1:10" ht="30" x14ac:dyDescent="0.25">
      <c r="A1839" s="11">
        <v>1838</v>
      </c>
      <c r="B1839" s="29" t="s">
        <v>6194</v>
      </c>
      <c r="C1839" s="29" t="s">
        <v>6304</v>
      </c>
      <c r="D1839" s="29">
        <v>106</v>
      </c>
      <c r="E1839" s="31" t="s">
        <v>6305</v>
      </c>
      <c r="F1839" s="74" t="s">
        <v>6027</v>
      </c>
      <c r="G1839" s="54" t="s">
        <v>6028</v>
      </c>
      <c r="H1839" s="75" t="s">
        <v>6306</v>
      </c>
      <c r="I1839" s="17" t="s">
        <v>6030</v>
      </c>
      <c r="J1839" s="17"/>
    </row>
    <row r="1840" spans="1:10" ht="30" x14ac:dyDescent="0.25">
      <c r="A1840" s="11">
        <v>1839</v>
      </c>
      <c r="B1840" s="11" t="s">
        <v>320</v>
      </c>
      <c r="C1840" s="29" t="s">
        <v>321</v>
      </c>
      <c r="D1840" s="29">
        <v>107</v>
      </c>
      <c r="E1840" s="31" t="s">
        <v>6307</v>
      </c>
      <c r="F1840" s="72" t="s">
        <v>6021</v>
      </c>
      <c r="G1840" s="54" t="s">
        <v>6022</v>
      </c>
      <c r="H1840" s="73" t="s">
        <v>6308</v>
      </c>
      <c r="I1840" s="17" t="s">
        <v>6024</v>
      </c>
      <c r="J1840" s="17"/>
    </row>
    <row r="1841" spans="1:10" ht="31.5" x14ac:dyDescent="0.25">
      <c r="A1841" s="11">
        <v>1840</v>
      </c>
      <c r="B1841" s="11" t="s">
        <v>114</v>
      </c>
      <c r="C1841" s="29" t="s">
        <v>6125</v>
      </c>
      <c r="D1841" s="29">
        <v>108</v>
      </c>
      <c r="E1841" s="31" t="s">
        <v>6309</v>
      </c>
      <c r="F1841" s="72" t="s">
        <v>6106</v>
      </c>
      <c r="G1841" s="54" t="s">
        <v>6107</v>
      </c>
      <c r="H1841" s="16" t="s">
        <v>6310</v>
      </c>
      <c r="I1841" s="17" t="s">
        <v>6109</v>
      </c>
      <c r="J1841" s="17"/>
    </row>
    <row r="1842" spans="1:10" ht="30" x14ac:dyDescent="0.25">
      <c r="A1842" s="11">
        <v>1841</v>
      </c>
      <c r="B1842" s="29" t="s">
        <v>6194</v>
      </c>
      <c r="C1842" s="29" t="s">
        <v>6311</v>
      </c>
      <c r="D1842" s="29">
        <v>109</v>
      </c>
      <c r="E1842" s="31" t="s">
        <v>6312</v>
      </c>
      <c r="F1842" s="74" t="s">
        <v>6027</v>
      </c>
      <c r="G1842" s="54" t="s">
        <v>6028</v>
      </c>
      <c r="H1842" s="75" t="s">
        <v>6313</v>
      </c>
      <c r="I1842" s="17" t="s">
        <v>6030</v>
      </c>
      <c r="J1842" s="17"/>
    </row>
    <row r="1843" spans="1:10" ht="30" x14ac:dyDescent="0.25">
      <c r="A1843" s="11">
        <v>1842</v>
      </c>
      <c r="B1843" s="11" t="s">
        <v>114</v>
      </c>
      <c r="C1843" s="29" t="s">
        <v>6072</v>
      </c>
      <c r="D1843" s="29">
        <v>110</v>
      </c>
      <c r="E1843" s="31" t="s">
        <v>6314</v>
      </c>
      <c r="F1843" s="74" t="s">
        <v>6050</v>
      </c>
      <c r="G1843" s="54" t="s">
        <v>6051</v>
      </c>
      <c r="H1843" s="76" t="s">
        <v>6315</v>
      </c>
      <c r="I1843" s="77" t="s">
        <v>6053</v>
      </c>
      <c r="J1843" s="17"/>
    </row>
    <row r="1844" spans="1:10" ht="45" x14ac:dyDescent="0.25">
      <c r="A1844" s="11">
        <v>1843</v>
      </c>
      <c r="B1844" s="29" t="s">
        <v>6194</v>
      </c>
      <c r="C1844" s="29" t="s">
        <v>6316</v>
      </c>
      <c r="D1844" s="29">
        <v>111</v>
      </c>
      <c r="E1844" s="31" t="s">
        <v>6317</v>
      </c>
      <c r="F1844" s="74" t="s">
        <v>6035</v>
      </c>
      <c r="G1844" s="54" t="s">
        <v>6036</v>
      </c>
      <c r="H1844" s="16" t="s">
        <v>6318</v>
      </c>
      <c r="I1844" s="17" t="s">
        <v>6038</v>
      </c>
      <c r="J1844" s="17"/>
    </row>
    <row r="1845" spans="1:10" ht="30" x14ac:dyDescent="0.25">
      <c r="A1845" s="11">
        <v>1844</v>
      </c>
      <c r="B1845" s="29" t="s">
        <v>2454</v>
      </c>
      <c r="C1845" s="29" t="s">
        <v>6319</v>
      </c>
      <c r="D1845" s="29">
        <v>112</v>
      </c>
      <c r="E1845" s="31" t="s">
        <v>6320</v>
      </c>
      <c r="F1845" s="74" t="s">
        <v>6050</v>
      </c>
      <c r="G1845" s="54" t="s">
        <v>6051</v>
      </c>
      <c r="H1845" s="76" t="s">
        <v>6321</v>
      </c>
      <c r="I1845" s="77" t="s">
        <v>6053</v>
      </c>
      <c r="J1845" s="17"/>
    </row>
    <row r="1846" spans="1:10" ht="30" x14ac:dyDescent="0.25">
      <c r="A1846" s="11">
        <v>1845</v>
      </c>
      <c r="B1846" s="29" t="s">
        <v>6057</v>
      </c>
      <c r="C1846" s="29" t="s">
        <v>6093</v>
      </c>
      <c r="D1846" s="29">
        <v>113</v>
      </c>
      <c r="E1846" s="31" t="s">
        <v>6322</v>
      </c>
      <c r="F1846" s="74" t="s">
        <v>6035</v>
      </c>
      <c r="G1846" s="54" t="s">
        <v>6036</v>
      </c>
      <c r="H1846" s="16" t="s">
        <v>6323</v>
      </c>
      <c r="I1846" s="17" t="s">
        <v>6038</v>
      </c>
      <c r="J1846" s="17"/>
    </row>
    <row r="1847" spans="1:10" ht="30" x14ac:dyDescent="0.25">
      <c r="A1847" s="11">
        <v>1846</v>
      </c>
      <c r="B1847" s="29" t="s">
        <v>6057</v>
      </c>
      <c r="C1847" s="29" t="s">
        <v>6146</v>
      </c>
      <c r="D1847" s="29">
        <v>114</v>
      </c>
      <c r="E1847" s="31" t="s">
        <v>6324</v>
      </c>
      <c r="F1847" s="74" t="s">
        <v>6050</v>
      </c>
      <c r="G1847" s="54" t="s">
        <v>6051</v>
      </c>
      <c r="H1847" s="76" t="s">
        <v>6325</v>
      </c>
      <c r="I1847" s="77" t="s">
        <v>6053</v>
      </c>
      <c r="J1847" s="17"/>
    </row>
    <row r="1848" spans="1:10" ht="31.5" x14ac:dyDescent="0.25">
      <c r="A1848" s="11">
        <v>1847</v>
      </c>
      <c r="B1848" s="29" t="s">
        <v>3984</v>
      </c>
      <c r="C1848" s="29" t="s">
        <v>6206</v>
      </c>
      <c r="D1848" s="29">
        <v>115</v>
      </c>
      <c r="E1848" s="31" t="s">
        <v>6326</v>
      </c>
      <c r="F1848" s="72" t="s">
        <v>6106</v>
      </c>
      <c r="G1848" s="54" t="s">
        <v>6107</v>
      </c>
      <c r="H1848" s="16" t="s">
        <v>6327</v>
      </c>
      <c r="I1848" s="17" t="s">
        <v>6109</v>
      </c>
      <c r="J1848" s="17"/>
    </row>
    <row r="1849" spans="1:10" ht="31.5" x14ac:dyDescent="0.25">
      <c r="A1849" s="11">
        <v>1848</v>
      </c>
      <c r="B1849" s="29" t="s">
        <v>3984</v>
      </c>
      <c r="C1849" s="29" t="s">
        <v>6228</v>
      </c>
      <c r="D1849" s="29">
        <v>116</v>
      </c>
      <c r="E1849" s="31" t="s">
        <v>6328</v>
      </c>
      <c r="F1849" s="72" t="s">
        <v>6106</v>
      </c>
      <c r="G1849" s="54" t="s">
        <v>6107</v>
      </c>
      <c r="H1849" s="16" t="s">
        <v>6329</v>
      </c>
      <c r="I1849" s="17" t="s">
        <v>6109</v>
      </c>
      <c r="J1849" s="17"/>
    </row>
    <row r="1850" spans="1:10" ht="31.5" x14ac:dyDescent="0.25">
      <c r="A1850" s="11">
        <v>1849</v>
      </c>
      <c r="B1850" s="29" t="s">
        <v>3984</v>
      </c>
      <c r="C1850" s="29" t="s">
        <v>6231</v>
      </c>
      <c r="D1850" s="29">
        <v>117</v>
      </c>
      <c r="E1850" s="31" t="s">
        <v>6330</v>
      </c>
      <c r="F1850" s="72" t="s">
        <v>6106</v>
      </c>
      <c r="G1850" s="54" t="s">
        <v>6107</v>
      </c>
      <c r="H1850" s="16" t="s">
        <v>6331</v>
      </c>
      <c r="I1850" s="17" t="s">
        <v>6109</v>
      </c>
      <c r="J1850" s="17"/>
    </row>
    <row r="1851" spans="1:10" ht="30" x14ac:dyDescent="0.25">
      <c r="A1851" s="11">
        <v>1850</v>
      </c>
      <c r="B1851" s="11" t="s">
        <v>114</v>
      </c>
      <c r="C1851" s="29" t="s">
        <v>979</v>
      </c>
      <c r="D1851" s="29">
        <v>118</v>
      </c>
      <c r="E1851" s="31" t="s">
        <v>6332</v>
      </c>
      <c r="F1851" s="74" t="s">
        <v>6035</v>
      </c>
      <c r="G1851" s="54" t="s">
        <v>6036</v>
      </c>
      <c r="H1851" s="16" t="s">
        <v>6333</v>
      </c>
      <c r="I1851" s="17" t="s">
        <v>6038</v>
      </c>
      <c r="J1851" s="17"/>
    </row>
    <row r="1852" spans="1:10" ht="30" x14ac:dyDescent="0.25">
      <c r="A1852" s="11">
        <v>1851</v>
      </c>
      <c r="B1852" s="36" t="s">
        <v>3984</v>
      </c>
      <c r="C1852" s="29" t="s">
        <v>6093</v>
      </c>
      <c r="D1852" s="29">
        <v>119</v>
      </c>
      <c r="E1852" s="31" t="s">
        <v>6334</v>
      </c>
      <c r="F1852" s="72" t="s">
        <v>6021</v>
      </c>
      <c r="G1852" s="54" t="s">
        <v>6022</v>
      </c>
      <c r="H1852" s="73" t="s">
        <v>6335</v>
      </c>
      <c r="I1852" s="17" t="s">
        <v>6024</v>
      </c>
      <c r="J1852" s="17"/>
    </row>
    <row r="1853" spans="1:10" ht="30" x14ac:dyDescent="0.25">
      <c r="A1853" s="11">
        <v>1852</v>
      </c>
      <c r="B1853" s="29" t="s">
        <v>3984</v>
      </c>
      <c r="C1853" s="29" t="s">
        <v>6146</v>
      </c>
      <c r="D1853" s="29">
        <v>120</v>
      </c>
      <c r="E1853" s="31" t="s">
        <v>6336</v>
      </c>
      <c r="F1853" s="74" t="s">
        <v>6050</v>
      </c>
      <c r="G1853" s="54" t="s">
        <v>6051</v>
      </c>
      <c r="H1853" s="76" t="s">
        <v>6337</v>
      </c>
      <c r="I1853" s="77" t="s">
        <v>6053</v>
      </c>
      <c r="J1853" s="17"/>
    </row>
    <row r="1854" spans="1:10" ht="31.5" x14ac:dyDescent="0.25">
      <c r="A1854" s="11">
        <v>1853</v>
      </c>
      <c r="B1854" s="29" t="s">
        <v>3984</v>
      </c>
      <c r="C1854" s="29" t="s">
        <v>6058</v>
      </c>
      <c r="D1854" s="29">
        <v>121</v>
      </c>
      <c r="E1854" s="31" t="s">
        <v>6338</v>
      </c>
      <c r="F1854" s="72" t="s">
        <v>6106</v>
      </c>
      <c r="G1854" s="54" t="s">
        <v>6107</v>
      </c>
      <c r="H1854" s="16" t="s">
        <v>6339</v>
      </c>
      <c r="I1854" s="17" t="s">
        <v>6109</v>
      </c>
      <c r="J1854" s="17"/>
    </row>
    <row r="1855" spans="1:10" ht="30" x14ac:dyDescent="0.25">
      <c r="A1855" s="11">
        <v>1854</v>
      </c>
      <c r="B1855" s="29" t="s">
        <v>6064</v>
      </c>
      <c r="C1855" s="29" t="s">
        <v>6340</v>
      </c>
      <c r="D1855" s="29">
        <v>122</v>
      </c>
      <c r="E1855" s="31" t="s">
        <v>6341</v>
      </c>
      <c r="F1855" s="74" t="s">
        <v>6035</v>
      </c>
      <c r="G1855" s="54" t="s">
        <v>6036</v>
      </c>
      <c r="H1855" s="16" t="s">
        <v>6342</v>
      </c>
      <c r="I1855" s="17" t="s">
        <v>6038</v>
      </c>
      <c r="J1855" s="17"/>
    </row>
    <row r="1856" spans="1:10" ht="30" x14ac:dyDescent="0.25">
      <c r="A1856" s="11">
        <v>1855</v>
      </c>
      <c r="B1856" s="29" t="s">
        <v>6064</v>
      </c>
      <c r="C1856" s="29" t="s">
        <v>2537</v>
      </c>
      <c r="D1856" s="29">
        <v>123</v>
      </c>
      <c r="E1856" s="31" t="s">
        <v>6343</v>
      </c>
      <c r="F1856" s="74" t="s">
        <v>6035</v>
      </c>
      <c r="G1856" s="54" t="s">
        <v>6036</v>
      </c>
      <c r="H1856" s="16" t="s">
        <v>6344</v>
      </c>
      <c r="I1856" s="17" t="s">
        <v>6038</v>
      </c>
      <c r="J1856" s="17"/>
    </row>
    <row r="1857" spans="1:10" ht="30" x14ac:dyDescent="0.25">
      <c r="A1857" s="11">
        <v>1856</v>
      </c>
      <c r="B1857" s="11" t="s">
        <v>320</v>
      </c>
      <c r="C1857" s="29" t="s">
        <v>6345</v>
      </c>
      <c r="D1857" s="29">
        <v>124</v>
      </c>
      <c r="E1857" s="31" t="s">
        <v>6346</v>
      </c>
      <c r="F1857" s="74" t="s">
        <v>6027</v>
      </c>
      <c r="G1857" s="54" t="s">
        <v>6028</v>
      </c>
      <c r="H1857" s="75" t="s">
        <v>6347</v>
      </c>
      <c r="I1857" s="17" t="s">
        <v>6030</v>
      </c>
      <c r="J1857" s="17"/>
    </row>
    <row r="1858" spans="1:10" ht="45" x14ac:dyDescent="0.25">
      <c r="A1858" s="11">
        <v>1857</v>
      </c>
      <c r="B1858" s="11" t="s">
        <v>320</v>
      </c>
      <c r="C1858" s="29" t="s">
        <v>1055</v>
      </c>
      <c r="D1858" s="29">
        <v>125</v>
      </c>
      <c r="E1858" s="31" t="s">
        <v>6348</v>
      </c>
      <c r="F1858" s="74" t="s">
        <v>6027</v>
      </c>
      <c r="G1858" s="54" t="s">
        <v>6028</v>
      </c>
      <c r="H1858" s="75" t="s">
        <v>6349</v>
      </c>
      <c r="I1858" s="17" t="s">
        <v>6030</v>
      </c>
      <c r="J1858" s="17"/>
    </row>
    <row r="1859" spans="1:10" ht="31.5" x14ac:dyDescent="0.25">
      <c r="A1859" s="11">
        <v>1858</v>
      </c>
      <c r="B1859" s="29" t="s">
        <v>3984</v>
      </c>
      <c r="C1859" s="29" t="s">
        <v>6228</v>
      </c>
      <c r="D1859" s="29">
        <v>126</v>
      </c>
      <c r="E1859" s="31" t="s">
        <v>6350</v>
      </c>
      <c r="F1859" s="72" t="s">
        <v>6106</v>
      </c>
      <c r="G1859" s="54" t="s">
        <v>6107</v>
      </c>
      <c r="H1859" s="16" t="s">
        <v>6351</v>
      </c>
      <c r="I1859" s="17" t="s">
        <v>6109</v>
      </c>
      <c r="J1859" s="17"/>
    </row>
    <row r="1860" spans="1:10" ht="31.5" x14ac:dyDescent="0.25">
      <c r="A1860" s="11">
        <v>1859</v>
      </c>
      <c r="B1860" s="29" t="s">
        <v>3984</v>
      </c>
      <c r="C1860" s="29" t="s">
        <v>6231</v>
      </c>
      <c r="D1860" s="29">
        <v>127</v>
      </c>
      <c r="E1860" s="31" t="s">
        <v>6352</v>
      </c>
      <c r="F1860" s="72" t="s">
        <v>6106</v>
      </c>
      <c r="G1860" s="54" t="s">
        <v>6107</v>
      </c>
      <c r="H1860" s="16" t="s">
        <v>6353</v>
      </c>
      <c r="I1860" s="17" t="s">
        <v>6109</v>
      </c>
      <c r="J1860" s="17"/>
    </row>
    <row r="1861" spans="1:10" ht="15.75" x14ac:dyDescent="0.25">
      <c r="A1861" s="11">
        <v>1860</v>
      </c>
      <c r="B1861" s="29" t="s">
        <v>3984</v>
      </c>
      <c r="C1861" s="36" t="s">
        <v>6058</v>
      </c>
      <c r="D1861" s="29">
        <v>128</v>
      </c>
      <c r="E1861" s="31" t="s">
        <v>6354</v>
      </c>
      <c r="F1861" s="74" t="s">
        <v>6050</v>
      </c>
      <c r="G1861" s="54" t="s">
        <v>6051</v>
      </c>
      <c r="H1861" s="76" t="s">
        <v>6355</v>
      </c>
      <c r="I1861" s="77" t="s">
        <v>6053</v>
      </c>
      <c r="J1861" s="17"/>
    </row>
    <row r="1862" spans="1:10" ht="45" x14ac:dyDescent="0.25">
      <c r="A1862" s="11">
        <v>1861</v>
      </c>
      <c r="B1862" s="29" t="s">
        <v>6057</v>
      </c>
      <c r="C1862" s="29" t="s">
        <v>6093</v>
      </c>
      <c r="D1862" s="29">
        <v>129</v>
      </c>
      <c r="E1862" s="31" t="s">
        <v>6356</v>
      </c>
      <c r="F1862" s="74" t="s">
        <v>6027</v>
      </c>
      <c r="G1862" s="54" t="s">
        <v>6028</v>
      </c>
      <c r="H1862" s="75" t="s">
        <v>6357</v>
      </c>
      <c r="I1862" s="17" t="s">
        <v>6030</v>
      </c>
      <c r="J1862" s="17"/>
    </row>
    <row r="1863" spans="1:10" ht="30" x14ac:dyDescent="0.25">
      <c r="A1863" s="11">
        <v>1862</v>
      </c>
      <c r="B1863" s="36" t="s">
        <v>6075</v>
      </c>
      <c r="C1863" s="36" t="s">
        <v>6076</v>
      </c>
      <c r="D1863" s="29">
        <v>130</v>
      </c>
      <c r="E1863" s="31" t="s">
        <v>6358</v>
      </c>
      <c r="F1863" s="74" t="s">
        <v>6035</v>
      </c>
      <c r="G1863" s="54" t="s">
        <v>6036</v>
      </c>
      <c r="H1863" s="16" t="s">
        <v>6359</v>
      </c>
      <c r="I1863" s="17" t="s">
        <v>6038</v>
      </c>
      <c r="J1863" s="17"/>
    </row>
    <row r="1864" spans="1:10" ht="30" x14ac:dyDescent="0.25">
      <c r="A1864" s="11">
        <v>1863</v>
      </c>
      <c r="B1864" s="29" t="s">
        <v>6057</v>
      </c>
      <c r="C1864" s="29" t="s">
        <v>979</v>
      </c>
      <c r="D1864" s="29">
        <v>131</v>
      </c>
      <c r="E1864" s="31" t="s">
        <v>6360</v>
      </c>
      <c r="F1864" s="74" t="s">
        <v>6027</v>
      </c>
      <c r="G1864" s="54" t="s">
        <v>6028</v>
      </c>
      <c r="H1864" s="75" t="s">
        <v>6361</v>
      </c>
      <c r="I1864" s="17" t="s">
        <v>6030</v>
      </c>
      <c r="J1864" s="17"/>
    </row>
    <row r="1865" spans="1:10" ht="31.5" x14ac:dyDescent="0.25">
      <c r="A1865" s="11">
        <v>1864</v>
      </c>
      <c r="B1865" s="29" t="s">
        <v>3984</v>
      </c>
      <c r="C1865" s="29" t="s">
        <v>6146</v>
      </c>
      <c r="D1865" s="29">
        <v>132</v>
      </c>
      <c r="E1865" s="31" t="s">
        <v>6362</v>
      </c>
      <c r="F1865" s="72" t="s">
        <v>6106</v>
      </c>
      <c r="G1865" s="54" t="s">
        <v>6107</v>
      </c>
      <c r="H1865" s="16" t="s">
        <v>6363</v>
      </c>
      <c r="I1865" s="17" t="s">
        <v>6109</v>
      </c>
      <c r="J1865" s="17"/>
    </row>
    <row r="1866" spans="1:10" x14ac:dyDescent="0.25">
      <c r="A1866" s="11">
        <v>1865</v>
      </c>
      <c r="B1866" s="29" t="s">
        <v>6057</v>
      </c>
      <c r="C1866" s="29" t="s">
        <v>6283</v>
      </c>
      <c r="D1866" s="29">
        <v>133</v>
      </c>
      <c r="E1866" s="31" t="s">
        <v>6364</v>
      </c>
      <c r="F1866" s="74" t="s">
        <v>6081</v>
      </c>
      <c r="G1866" s="54" t="s">
        <v>6082</v>
      </c>
      <c r="H1866" s="16" t="s">
        <v>6365</v>
      </c>
      <c r="I1866" s="78" t="s">
        <v>6084</v>
      </c>
      <c r="J1866" s="17"/>
    </row>
    <row r="1867" spans="1:10" ht="30" x14ac:dyDescent="0.25">
      <c r="A1867" s="11">
        <v>1866</v>
      </c>
      <c r="B1867" s="29" t="s">
        <v>6057</v>
      </c>
      <c r="C1867" s="29" t="s">
        <v>979</v>
      </c>
      <c r="D1867" s="29">
        <v>134</v>
      </c>
      <c r="E1867" s="31" t="s">
        <v>6366</v>
      </c>
      <c r="F1867" s="74" t="s">
        <v>6081</v>
      </c>
      <c r="G1867" s="54" t="s">
        <v>6082</v>
      </c>
      <c r="H1867" s="16" t="s">
        <v>6367</v>
      </c>
      <c r="I1867" s="78" t="s">
        <v>6084</v>
      </c>
      <c r="J1867" s="17"/>
    </row>
    <row r="1868" spans="1:10" ht="31.5" x14ac:dyDescent="0.25">
      <c r="A1868" s="11">
        <v>1867</v>
      </c>
      <c r="B1868" s="29" t="s">
        <v>3984</v>
      </c>
      <c r="C1868" s="29" t="s">
        <v>6206</v>
      </c>
      <c r="D1868" s="29">
        <v>135</v>
      </c>
      <c r="E1868" s="31" t="s">
        <v>6368</v>
      </c>
      <c r="F1868" s="72" t="s">
        <v>6106</v>
      </c>
      <c r="G1868" s="54" t="s">
        <v>6107</v>
      </c>
      <c r="H1868" s="16" t="s">
        <v>6369</v>
      </c>
      <c r="I1868" s="17" t="s">
        <v>6109</v>
      </c>
      <c r="J1868" s="17"/>
    </row>
    <row r="1869" spans="1:10" ht="31.5" x14ac:dyDescent="0.25">
      <c r="A1869" s="11">
        <v>1868</v>
      </c>
      <c r="B1869" s="29" t="s">
        <v>3984</v>
      </c>
      <c r="C1869" s="29" t="s">
        <v>6146</v>
      </c>
      <c r="D1869" s="29">
        <v>136</v>
      </c>
      <c r="E1869" s="31" t="s">
        <v>6370</v>
      </c>
      <c r="F1869" s="72" t="s">
        <v>6106</v>
      </c>
      <c r="G1869" s="54" t="s">
        <v>6107</v>
      </c>
      <c r="H1869" s="16" t="s">
        <v>6371</v>
      </c>
      <c r="I1869" s="17" t="s">
        <v>6109</v>
      </c>
      <c r="J1869" s="17"/>
    </row>
    <row r="1870" spans="1:10" ht="30" x14ac:dyDescent="0.25">
      <c r="A1870" s="11">
        <v>1869</v>
      </c>
      <c r="B1870" s="29" t="s">
        <v>19</v>
      </c>
      <c r="C1870" s="29" t="s">
        <v>6283</v>
      </c>
      <c r="D1870" s="29">
        <v>137</v>
      </c>
      <c r="E1870" s="31" t="s">
        <v>6372</v>
      </c>
      <c r="F1870" s="74" t="s">
        <v>6050</v>
      </c>
      <c r="G1870" s="54" t="s">
        <v>6051</v>
      </c>
      <c r="H1870" s="76" t="s">
        <v>6373</v>
      </c>
      <c r="I1870" s="77" t="s">
        <v>6053</v>
      </c>
      <c r="J1870" s="17"/>
    </row>
    <row r="1871" spans="1:10" ht="30" x14ac:dyDescent="0.25">
      <c r="A1871" s="11">
        <v>1870</v>
      </c>
      <c r="B1871" s="29" t="s">
        <v>6374</v>
      </c>
      <c r="C1871" s="29" t="s">
        <v>6375</v>
      </c>
      <c r="D1871" s="29">
        <v>138</v>
      </c>
      <c r="E1871" s="31" t="s">
        <v>6376</v>
      </c>
      <c r="F1871" s="80" t="s">
        <v>6377</v>
      </c>
      <c r="G1871" s="54">
        <v>43883</v>
      </c>
      <c r="H1871" s="16" t="s">
        <v>6378</v>
      </c>
      <c r="I1871" s="77" t="s">
        <v>404</v>
      </c>
      <c r="J1871" s="17"/>
    </row>
    <row r="1872" spans="1:10" ht="45" x14ac:dyDescent="0.25">
      <c r="A1872" s="11">
        <v>1871</v>
      </c>
      <c r="B1872" s="29" t="s">
        <v>6064</v>
      </c>
      <c r="C1872" s="29" t="s">
        <v>6379</v>
      </c>
      <c r="D1872" s="29">
        <v>139</v>
      </c>
      <c r="E1872" s="31" t="s">
        <v>6380</v>
      </c>
      <c r="F1872" s="74" t="s">
        <v>6035</v>
      </c>
      <c r="G1872" s="54" t="s">
        <v>6036</v>
      </c>
      <c r="H1872" s="16" t="s">
        <v>6381</v>
      </c>
      <c r="I1872" s="17" t="s">
        <v>6038</v>
      </c>
      <c r="J1872" s="17"/>
    </row>
    <row r="1873" spans="1:10" ht="31.5" x14ac:dyDescent="0.25">
      <c r="A1873" s="11">
        <v>1872</v>
      </c>
      <c r="B1873" s="29" t="s">
        <v>2002</v>
      </c>
      <c r="C1873" s="29" t="s">
        <v>3914</v>
      </c>
      <c r="D1873" s="29">
        <v>140</v>
      </c>
      <c r="E1873" s="31" t="s">
        <v>6382</v>
      </c>
      <c r="F1873" s="72" t="s">
        <v>6106</v>
      </c>
      <c r="G1873" s="54" t="s">
        <v>6107</v>
      </c>
      <c r="H1873" s="16" t="s">
        <v>6383</v>
      </c>
      <c r="I1873" s="17" t="s">
        <v>6109</v>
      </c>
      <c r="J1873" s="17"/>
    </row>
    <row r="1874" spans="1:10" ht="31.5" x14ac:dyDescent="0.25">
      <c r="A1874" s="11">
        <v>1873</v>
      </c>
      <c r="B1874" s="29" t="s">
        <v>3984</v>
      </c>
      <c r="C1874" s="29" t="s">
        <v>6093</v>
      </c>
      <c r="D1874" s="29">
        <v>141</v>
      </c>
      <c r="E1874" s="31" t="s">
        <v>6384</v>
      </c>
      <c r="F1874" s="72" t="s">
        <v>6106</v>
      </c>
      <c r="G1874" s="54" t="s">
        <v>6107</v>
      </c>
      <c r="H1874" s="16" t="s">
        <v>6385</v>
      </c>
      <c r="I1874" s="17" t="s">
        <v>6109</v>
      </c>
      <c r="J1874" s="17"/>
    </row>
    <row r="1875" spans="1:10" ht="30" x14ac:dyDescent="0.25">
      <c r="A1875" s="11">
        <v>1874</v>
      </c>
      <c r="B1875" s="36" t="s">
        <v>6386</v>
      </c>
      <c r="C1875" s="29" t="s">
        <v>979</v>
      </c>
      <c r="D1875" s="29">
        <v>142</v>
      </c>
      <c r="E1875" s="31" t="s">
        <v>6387</v>
      </c>
      <c r="F1875" s="74" t="s">
        <v>6035</v>
      </c>
      <c r="G1875" s="54" t="s">
        <v>6036</v>
      </c>
      <c r="H1875" s="16" t="s">
        <v>6388</v>
      </c>
      <c r="I1875" s="17" t="s">
        <v>6038</v>
      </c>
      <c r="J1875" s="17"/>
    </row>
    <row r="1876" spans="1:10" ht="31.5" x14ac:dyDescent="0.25">
      <c r="A1876" s="11">
        <v>1875</v>
      </c>
      <c r="B1876" s="29" t="s">
        <v>3984</v>
      </c>
      <c r="C1876" s="29" t="s">
        <v>6146</v>
      </c>
      <c r="D1876" s="29">
        <v>143</v>
      </c>
      <c r="E1876" s="31" t="s">
        <v>6389</v>
      </c>
      <c r="F1876" s="72" t="s">
        <v>6106</v>
      </c>
      <c r="G1876" s="54" t="s">
        <v>6107</v>
      </c>
      <c r="H1876" s="16" t="s">
        <v>6390</v>
      </c>
      <c r="I1876" s="17" t="s">
        <v>6109</v>
      </c>
      <c r="J1876" s="17"/>
    </row>
    <row r="1877" spans="1:10" ht="15.75" x14ac:dyDescent="0.25">
      <c r="A1877" s="11">
        <v>1876</v>
      </c>
      <c r="B1877" s="29" t="s">
        <v>3984</v>
      </c>
      <c r="C1877" s="29" t="s">
        <v>6228</v>
      </c>
      <c r="D1877" s="29">
        <v>144</v>
      </c>
      <c r="E1877" s="31" t="s">
        <v>6391</v>
      </c>
      <c r="F1877" s="74" t="s">
        <v>6050</v>
      </c>
      <c r="G1877" s="54" t="s">
        <v>6051</v>
      </c>
      <c r="H1877" s="76" t="s">
        <v>6392</v>
      </c>
      <c r="I1877" s="77" t="s">
        <v>6053</v>
      </c>
      <c r="J1877" s="17"/>
    </row>
    <row r="1878" spans="1:10" ht="30" x14ac:dyDescent="0.25">
      <c r="A1878" s="11">
        <v>1877</v>
      </c>
      <c r="B1878" s="29" t="s">
        <v>6057</v>
      </c>
      <c r="C1878" s="29" t="s">
        <v>6093</v>
      </c>
      <c r="D1878" s="29">
        <v>145</v>
      </c>
      <c r="E1878" s="31" t="s">
        <v>6393</v>
      </c>
      <c r="F1878" s="74" t="s">
        <v>6027</v>
      </c>
      <c r="G1878" s="54" t="s">
        <v>6028</v>
      </c>
      <c r="H1878" s="75" t="s">
        <v>6394</v>
      </c>
      <c r="I1878" s="17" t="s">
        <v>6030</v>
      </c>
      <c r="J1878" s="17"/>
    </row>
    <row r="1879" spans="1:10" ht="31.5" x14ac:dyDescent="0.25">
      <c r="A1879" s="11">
        <v>1878</v>
      </c>
      <c r="B1879" s="11" t="s">
        <v>114</v>
      </c>
      <c r="C1879" s="29" t="s">
        <v>979</v>
      </c>
      <c r="D1879" s="29">
        <v>146</v>
      </c>
      <c r="E1879" s="31" t="s">
        <v>6395</v>
      </c>
      <c r="F1879" s="72" t="s">
        <v>6106</v>
      </c>
      <c r="G1879" s="54" t="s">
        <v>6107</v>
      </c>
      <c r="H1879" s="16" t="s">
        <v>6396</v>
      </c>
      <c r="I1879" s="17" t="s">
        <v>6109</v>
      </c>
      <c r="J1879" s="17"/>
    </row>
    <row r="1880" spans="1:10" ht="31.5" x14ac:dyDescent="0.25">
      <c r="A1880" s="11">
        <v>1879</v>
      </c>
      <c r="B1880" s="36" t="s">
        <v>3984</v>
      </c>
      <c r="C1880" s="29" t="s">
        <v>979</v>
      </c>
      <c r="D1880" s="29">
        <v>147</v>
      </c>
      <c r="E1880" s="31" t="s">
        <v>6397</v>
      </c>
      <c r="F1880" s="72" t="s">
        <v>6106</v>
      </c>
      <c r="G1880" s="54" t="s">
        <v>6107</v>
      </c>
      <c r="H1880" s="16" t="s">
        <v>6398</v>
      </c>
      <c r="I1880" s="17" t="s">
        <v>6109</v>
      </c>
      <c r="J1880" s="17"/>
    </row>
    <row r="1881" spans="1:10" ht="31.5" x14ac:dyDescent="0.25">
      <c r="A1881" s="11">
        <v>1880</v>
      </c>
      <c r="B1881" s="29" t="s">
        <v>3984</v>
      </c>
      <c r="C1881" s="29" t="s">
        <v>6093</v>
      </c>
      <c r="D1881" s="29">
        <v>148</v>
      </c>
      <c r="E1881" s="31" t="s">
        <v>6399</v>
      </c>
      <c r="F1881" s="72" t="s">
        <v>6106</v>
      </c>
      <c r="G1881" s="54" t="s">
        <v>6107</v>
      </c>
      <c r="H1881" s="16" t="s">
        <v>6400</v>
      </c>
      <c r="I1881" s="17" t="s">
        <v>6109</v>
      </c>
      <c r="J1881" s="17"/>
    </row>
    <row r="1882" spans="1:10" ht="15.75" x14ac:dyDescent="0.25">
      <c r="A1882" s="11">
        <v>1881</v>
      </c>
      <c r="B1882" s="11" t="s">
        <v>114</v>
      </c>
      <c r="C1882" s="29" t="s">
        <v>979</v>
      </c>
      <c r="D1882" s="29">
        <v>149</v>
      </c>
      <c r="E1882" s="31" t="s">
        <v>6401</v>
      </c>
      <c r="F1882" s="74" t="s">
        <v>6050</v>
      </c>
      <c r="G1882" s="54" t="s">
        <v>6051</v>
      </c>
      <c r="H1882" s="76" t="s">
        <v>6402</v>
      </c>
      <c r="I1882" s="77" t="s">
        <v>6053</v>
      </c>
      <c r="J1882" s="17"/>
    </row>
    <row r="1883" spans="1:10" ht="30" x14ac:dyDescent="0.25">
      <c r="A1883" s="11">
        <v>1882</v>
      </c>
      <c r="B1883" s="29" t="s">
        <v>2110</v>
      </c>
      <c r="C1883" s="29" t="s">
        <v>5534</v>
      </c>
      <c r="D1883" s="29">
        <v>150</v>
      </c>
      <c r="E1883" s="31" t="s">
        <v>6403</v>
      </c>
      <c r="F1883" s="74" t="s">
        <v>6035</v>
      </c>
      <c r="G1883" s="54" t="s">
        <v>6036</v>
      </c>
      <c r="H1883" s="16" t="s">
        <v>6404</v>
      </c>
      <c r="I1883" s="17" t="s">
        <v>6038</v>
      </c>
      <c r="J1883" s="17"/>
    </row>
    <row r="1884" spans="1:10" ht="45" x14ac:dyDescent="0.25">
      <c r="A1884" s="11">
        <v>1883</v>
      </c>
      <c r="B1884" s="29" t="s">
        <v>2110</v>
      </c>
      <c r="C1884" s="29" t="s">
        <v>6149</v>
      </c>
      <c r="D1884" s="29">
        <v>151</v>
      </c>
      <c r="E1884" s="31" t="s">
        <v>6405</v>
      </c>
      <c r="F1884" s="74" t="s">
        <v>6050</v>
      </c>
      <c r="G1884" s="54" t="s">
        <v>6051</v>
      </c>
      <c r="H1884" s="76" t="s">
        <v>6406</v>
      </c>
      <c r="I1884" s="77" t="s">
        <v>6053</v>
      </c>
      <c r="J1884" s="17"/>
    </row>
    <row r="1885" spans="1:10" ht="45" x14ac:dyDescent="0.25">
      <c r="A1885" s="11">
        <v>1884</v>
      </c>
      <c r="B1885" s="29" t="s">
        <v>2002</v>
      </c>
      <c r="C1885" s="29" t="s">
        <v>5534</v>
      </c>
      <c r="D1885" s="29">
        <v>152</v>
      </c>
      <c r="E1885" s="31" t="s">
        <v>6407</v>
      </c>
      <c r="F1885" s="74" t="s">
        <v>6050</v>
      </c>
      <c r="G1885" s="54" t="s">
        <v>6051</v>
      </c>
      <c r="H1885" s="76" t="s">
        <v>6408</v>
      </c>
      <c r="I1885" s="77" t="s">
        <v>6053</v>
      </c>
      <c r="J1885" s="17"/>
    </row>
    <row r="1886" spans="1:10" ht="30" x14ac:dyDescent="0.25">
      <c r="A1886" s="11">
        <v>1885</v>
      </c>
      <c r="B1886" s="29" t="s">
        <v>2110</v>
      </c>
      <c r="C1886" s="29" t="s">
        <v>6189</v>
      </c>
      <c r="D1886" s="29">
        <v>153</v>
      </c>
      <c r="E1886" s="31" t="s">
        <v>6409</v>
      </c>
      <c r="F1886" s="74" t="s">
        <v>6050</v>
      </c>
      <c r="G1886" s="54" t="s">
        <v>6051</v>
      </c>
      <c r="H1886" s="76" t="s">
        <v>6410</v>
      </c>
      <c r="I1886" s="77" t="s">
        <v>6053</v>
      </c>
      <c r="J1886" s="17"/>
    </row>
    <row r="1887" spans="1:10" x14ac:dyDescent="0.25">
      <c r="A1887" s="11">
        <v>1886</v>
      </c>
      <c r="B1887" s="29" t="s">
        <v>6057</v>
      </c>
      <c r="C1887" s="29" t="s">
        <v>6146</v>
      </c>
      <c r="D1887" s="29">
        <v>154</v>
      </c>
      <c r="E1887" s="31" t="s">
        <v>6411</v>
      </c>
      <c r="F1887" s="74" t="s">
        <v>6027</v>
      </c>
      <c r="G1887" s="54" t="s">
        <v>6028</v>
      </c>
      <c r="H1887" s="75" t="s">
        <v>6412</v>
      </c>
      <c r="I1887" s="17" t="s">
        <v>6030</v>
      </c>
      <c r="J1887" s="17"/>
    </row>
    <row r="1888" spans="1:10" ht="30" x14ac:dyDescent="0.25">
      <c r="A1888" s="11">
        <v>1887</v>
      </c>
      <c r="B1888" s="29" t="s">
        <v>3984</v>
      </c>
      <c r="C1888" s="29" t="s">
        <v>6093</v>
      </c>
      <c r="D1888" s="29">
        <v>155</v>
      </c>
      <c r="E1888" s="31" t="s">
        <v>6413</v>
      </c>
      <c r="F1888" s="74" t="s">
        <v>6050</v>
      </c>
      <c r="G1888" s="54" t="s">
        <v>6051</v>
      </c>
      <c r="H1888" s="76" t="s">
        <v>6414</v>
      </c>
      <c r="I1888" s="77" t="s">
        <v>6053</v>
      </c>
      <c r="J1888" s="17"/>
    </row>
    <row r="1889" spans="1:10" ht="45" x14ac:dyDescent="0.25">
      <c r="A1889" s="11">
        <v>1888</v>
      </c>
      <c r="B1889" s="29" t="s">
        <v>3984</v>
      </c>
      <c r="C1889" s="29" t="s">
        <v>6058</v>
      </c>
      <c r="D1889" s="29">
        <v>156</v>
      </c>
      <c r="E1889" s="31" t="s">
        <v>6415</v>
      </c>
      <c r="F1889" s="74" t="s">
        <v>6050</v>
      </c>
      <c r="G1889" s="54" t="s">
        <v>6051</v>
      </c>
      <c r="H1889" s="76" t="s">
        <v>6416</v>
      </c>
      <c r="I1889" s="77" t="s">
        <v>6053</v>
      </c>
      <c r="J1889" s="17"/>
    </row>
    <row r="1890" spans="1:10" ht="30" x14ac:dyDescent="0.25">
      <c r="A1890" s="11">
        <v>1889</v>
      </c>
      <c r="B1890" s="29" t="s">
        <v>3984</v>
      </c>
      <c r="C1890" s="29" t="s">
        <v>6058</v>
      </c>
      <c r="D1890" s="29">
        <v>157</v>
      </c>
      <c r="E1890" s="31" t="s">
        <v>6417</v>
      </c>
      <c r="F1890" s="74" t="s">
        <v>6050</v>
      </c>
      <c r="G1890" s="54" t="s">
        <v>6051</v>
      </c>
      <c r="H1890" s="76" t="s">
        <v>6418</v>
      </c>
      <c r="I1890" s="77" t="s">
        <v>6053</v>
      </c>
      <c r="J1890" s="17"/>
    </row>
    <row r="1891" spans="1:10" ht="31.5" x14ac:dyDescent="0.25">
      <c r="A1891" s="11">
        <v>1890</v>
      </c>
      <c r="B1891" s="29" t="s">
        <v>3984</v>
      </c>
      <c r="C1891" s="29" t="s">
        <v>6093</v>
      </c>
      <c r="D1891" s="29">
        <v>158</v>
      </c>
      <c r="E1891" s="31" t="s">
        <v>6419</v>
      </c>
      <c r="F1891" s="72" t="s">
        <v>6106</v>
      </c>
      <c r="G1891" s="54" t="s">
        <v>6107</v>
      </c>
      <c r="H1891" s="16" t="s">
        <v>6420</v>
      </c>
      <c r="I1891" s="17" t="s">
        <v>6109</v>
      </c>
      <c r="J1891" s="17"/>
    </row>
    <row r="1892" spans="1:10" ht="30" x14ac:dyDescent="0.25">
      <c r="A1892" s="11">
        <v>1891</v>
      </c>
      <c r="B1892" s="29" t="s">
        <v>3984</v>
      </c>
      <c r="C1892" s="29" t="s">
        <v>6231</v>
      </c>
      <c r="D1892" s="29">
        <v>159</v>
      </c>
      <c r="E1892" s="31" t="s">
        <v>6421</v>
      </c>
      <c r="F1892" s="74" t="s">
        <v>6050</v>
      </c>
      <c r="G1892" s="54" t="s">
        <v>6051</v>
      </c>
      <c r="H1892" s="76" t="s">
        <v>6422</v>
      </c>
      <c r="I1892" s="77" t="s">
        <v>6053</v>
      </c>
      <c r="J1892" s="17"/>
    </row>
    <row r="1893" spans="1:10" x14ac:dyDescent="0.25">
      <c r="A1893" s="11">
        <v>1892</v>
      </c>
      <c r="B1893" s="29" t="s">
        <v>6057</v>
      </c>
      <c r="C1893" s="29" t="s">
        <v>6058</v>
      </c>
      <c r="D1893" s="29">
        <v>160</v>
      </c>
      <c r="E1893" s="31" t="s">
        <v>6423</v>
      </c>
      <c r="F1893" s="74" t="s">
        <v>6027</v>
      </c>
      <c r="G1893" s="54" t="s">
        <v>6028</v>
      </c>
      <c r="H1893" s="75" t="s">
        <v>6424</v>
      </c>
      <c r="I1893" s="17" t="s">
        <v>6030</v>
      </c>
      <c r="J1893" s="17"/>
    </row>
    <row r="1894" spans="1:10" ht="30" x14ac:dyDescent="0.25">
      <c r="A1894" s="11">
        <v>1893</v>
      </c>
      <c r="B1894" s="29" t="s">
        <v>6057</v>
      </c>
      <c r="C1894" s="29" t="s">
        <v>6058</v>
      </c>
      <c r="D1894" s="29">
        <v>161</v>
      </c>
      <c r="E1894" s="31" t="s">
        <v>6425</v>
      </c>
      <c r="F1894" s="74" t="s">
        <v>6081</v>
      </c>
      <c r="G1894" s="54" t="s">
        <v>6082</v>
      </c>
      <c r="H1894" s="16" t="s">
        <v>6426</v>
      </c>
      <c r="I1894" s="78" t="s">
        <v>6084</v>
      </c>
      <c r="J1894" s="17"/>
    </row>
    <row r="1895" spans="1:10" x14ac:dyDescent="0.25">
      <c r="A1895" s="11">
        <v>1894</v>
      </c>
      <c r="B1895" s="29" t="s">
        <v>89</v>
      </c>
      <c r="C1895" s="29" t="s">
        <v>979</v>
      </c>
      <c r="D1895" s="29">
        <v>162</v>
      </c>
      <c r="E1895" s="31" t="s">
        <v>6427</v>
      </c>
      <c r="F1895" s="74" t="s">
        <v>6027</v>
      </c>
      <c r="G1895" s="54" t="s">
        <v>6028</v>
      </c>
      <c r="H1895" s="75" t="s">
        <v>6428</v>
      </c>
      <c r="I1895" s="17" t="s">
        <v>6030</v>
      </c>
      <c r="J1895" s="17"/>
    </row>
    <row r="1896" spans="1:10" ht="30" x14ac:dyDescent="0.25">
      <c r="A1896" s="11">
        <v>1895</v>
      </c>
      <c r="B1896" s="29" t="s">
        <v>6057</v>
      </c>
      <c r="C1896" s="29" t="s">
        <v>6231</v>
      </c>
      <c r="D1896" s="29">
        <v>163</v>
      </c>
      <c r="E1896" s="31" t="s">
        <v>6429</v>
      </c>
      <c r="F1896" s="74" t="s">
        <v>6035</v>
      </c>
      <c r="G1896" s="54" t="s">
        <v>6036</v>
      </c>
      <c r="H1896" s="16" t="s">
        <v>6430</v>
      </c>
      <c r="I1896" s="17" t="s">
        <v>6038</v>
      </c>
      <c r="J1896" s="17"/>
    </row>
    <row r="1897" spans="1:10" ht="30" x14ac:dyDescent="0.25">
      <c r="A1897" s="11">
        <v>1896</v>
      </c>
      <c r="B1897" s="29" t="s">
        <v>89</v>
      </c>
      <c r="C1897" s="29" t="s">
        <v>979</v>
      </c>
      <c r="D1897" s="29">
        <v>164</v>
      </c>
      <c r="E1897" s="31" t="s">
        <v>6431</v>
      </c>
      <c r="F1897" s="74" t="s">
        <v>6027</v>
      </c>
      <c r="G1897" s="54" t="s">
        <v>6028</v>
      </c>
      <c r="H1897" s="75" t="s">
        <v>6432</v>
      </c>
      <c r="I1897" s="17" t="s">
        <v>6030</v>
      </c>
      <c r="J1897" s="17"/>
    </row>
    <row r="1898" spans="1:10" ht="30" x14ac:dyDescent="0.25">
      <c r="A1898" s="11">
        <v>1897</v>
      </c>
      <c r="B1898" s="29" t="s">
        <v>1937</v>
      </c>
      <c r="C1898" s="29" t="s">
        <v>6054</v>
      </c>
      <c r="D1898" s="29">
        <v>165</v>
      </c>
      <c r="E1898" s="31" t="s">
        <v>6433</v>
      </c>
      <c r="F1898" s="74" t="s">
        <v>6027</v>
      </c>
      <c r="G1898" s="54" t="s">
        <v>6028</v>
      </c>
      <c r="H1898" s="75" t="s">
        <v>6434</v>
      </c>
      <c r="I1898" s="17" t="s">
        <v>6030</v>
      </c>
      <c r="J1898" s="17"/>
    </row>
    <row r="1899" spans="1:10" ht="30" x14ac:dyDescent="0.25">
      <c r="A1899" s="11">
        <v>1898</v>
      </c>
      <c r="B1899" s="29" t="s">
        <v>1937</v>
      </c>
      <c r="C1899" s="29" t="s">
        <v>6435</v>
      </c>
      <c r="D1899" s="29">
        <v>166</v>
      </c>
      <c r="E1899" s="31" t="s">
        <v>6436</v>
      </c>
      <c r="F1899" s="74" t="s">
        <v>6027</v>
      </c>
      <c r="G1899" s="54" t="s">
        <v>6028</v>
      </c>
      <c r="H1899" s="75" t="s">
        <v>6437</v>
      </c>
      <c r="I1899" s="17" t="s">
        <v>6030</v>
      </c>
      <c r="J1899" s="17"/>
    </row>
    <row r="1900" spans="1:10" ht="30" x14ac:dyDescent="0.25">
      <c r="A1900" s="11">
        <v>1899</v>
      </c>
      <c r="B1900" s="29" t="s">
        <v>1937</v>
      </c>
      <c r="C1900" s="29" t="s">
        <v>433</v>
      </c>
      <c r="D1900" s="29">
        <v>167</v>
      </c>
      <c r="E1900" s="31" t="s">
        <v>6438</v>
      </c>
      <c r="F1900" s="74" t="s">
        <v>6050</v>
      </c>
      <c r="G1900" s="54" t="s">
        <v>6051</v>
      </c>
      <c r="H1900" s="76" t="s">
        <v>6439</v>
      </c>
      <c r="I1900" s="77" t="s">
        <v>6053</v>
      </c>
      <c r="J1900" s="17"/>
    </row>
    <row r="1901" spans="1:10" ht="30" x14ac:dyDescent="0.25">
      <c r="A1901" s="11">
        <v>1900</v>
      </c>
      <c r="B1901" s="29" t="s">
        <v>1937</v>
      </c>
      <c r="C1901" s="29" t="s">
        <v>6048</v>
      </c>
      <c r="D1901" s="29">
        <v>168</v>
      </c>
      <c r="E1901" s="31" t="s">
        <v>6440</v>
      </c>
      <c r="F1901" s="74" t="s">
        <v>6035</v>
      </c>
      <c r="G1901" s="54" t="s">
        <v>6036</v>
      </c>
      <c r="H1901" s="16" t="s">
        <v>6441</v>
      </c>
      <c r="I1901" s="17" t="s">
        <v>6038</v>
      </c>
      <c r="J1901" s="17"/>
    </row>
    <row r="1902" spans="1:10" ht="30" x14ac:dyDescent="0.25">
      <c r="A1902" s="11">
        <v>1901</v>
      </c>
      <c r="B1902" s="29" t="s">
        <v>2002</v>
      </c>
      <c r="C1902" s="29" t="s">
        <v>405</v>
      </c>
      <c r="D1902" s="29">
        <v>169</v>
      </c>
      <c r="E1902" s="31" t="s">
        <v>6442</v>
      </c>
      <c r="F1902" s="74" t="s">
        <v>6035</v>
      </c>
      <c r="G1902" s="54" t="s">
        <v>6036</v>
      </c>
      <c r="H1902" s="16" t="s">
        <v>6443</v>
      </c>
      <c r="I1902" s="17" t="s">
        <v>6038</v>
      </c>
      <c r="J1902" s="17"/>
    </row>
    <row r="1903" spans="1:10" ht="15.75" x14ac:dyDescent="0.25">
      <c r="A1903" s="11">
        <v>1902</v>
      </c>
      <c r="B1903" s="29" t="s">
        <v>6194</v>
      </c>
      <c r="C1903" s="29" t="s">
        <v>6304</v>
      </c>
      <c r="D1903" s="29">
        <v>170</v>
      </c>
      <c r="E1903" s="31" t="s">
        <v>6444</v>
      </c>
      <c r="F1903" s="74" t="s">
        <v>6050</v>
      </c>
      <c r="G1903" s="54" t="s">
        <v>6051</v>
      </c>
      <c r="H1903" s="76" t="s">
        <v>6445</v>
      </c>
      <c r="I1903" s="77" t="s">
        <v>6053</v>
      </c>
      <c r="J1903" s="17"/>
    </row>
    <row r="1904" spans="1:10" ht="45" x14ac:dyDescent="0.25">
      <c r="A1904" s="11">
        <v>1903</v>
      </c>
      <c r="B1904" s="29" t="s">
        <v>2284</v>
      </c>
      <c r="C1904" s="29" t="s">
        <v>6294</v>
      </c>
      <c r="D1904" s="29">
        <v>171</v>
      </c>
      <c r="E1904" s="31" t="s">
        <v>6446</v>
      </c>
      <c r="F1904" s="74" t="s">
        <v>6068</v>
      </c>
      <c r="G1904" s="54" t="s">
        <v>6069</v>
      </c>
      <c r="H1904" s="16" t="s">
        <v>6447</v>
      </c>
      <c r="I1904" s="77" t="s">
        <v>6071</v>
      </c>
      <c r="J1904" s="17"/>
    </row>
    <row r="1905" spans="1:10" ht="30" x14ac:dyDescent="0.25">
      <c r="A1905" s="11">
        <v>1904</v>
      </c>
      <c r="B1905" s="11" t="s">
        <v>320</v>
      </c>
      <c r="C1905" s="29" t="s">
        <v>6448</v>
      </c>
      <c r="D1905" s="29">
        <v>172</v>
      </c>
      <c r="E1905" s="31" t="s">
        <v>6449</v>
      </c>
      <c r="F1905" s="74" t="s">
        <v>6027</v>
      </c>
      <c r="G1905" s="54" t="s">
        <v>6028</v>
      </c>
      <c r="H1905" s="75" t="s">
        <v>6450</v>
      </c>
      <c r="I1905" s="17" t="s">
        <v>6030</v>
      </c>
      <c r="J1905" s="17"/>
    </row>
    <row r="1906" spans="1:10" ht="30" x14ac:dyDescent="0.25">
      <c r="A1906" s="11">
        <v>1905</v>
      </c>
      <c r="B1906" s="29" t="s">
        <v>6064</v>
      </c>
      <c r="C1906" s="29" t="s">
        <v>3006</v>
      </c>
      <c r="D1906" s="29">
        <v>173</v>
      </c>
      <c r="E1906" s="31" t="s">
        <v>6451</v>
      </c>
      <c r="F1906" s="74" t="s">
        <v>6035</v>
      </c>
      <c r="G1906" s="54" t="s">
        <v>6036</v>
      </c>
      <c r="H1906" s="16" t="s">
        <v>6452</v>
      </c>
      <c r="I1906" s="17" t="s">
        <v>6038</v>
      </c>
      <c r="J1906" s="17"/>
    </row>
    <row r="1907" spans="1:10" ht="30" x14ac:dyDescent="0.25">
      <c r="A1907" s="11">
        <v>1906</v>
      </c>
      <c r="B1907" s="29" t="s">
        <v>1937</v>
      </c>
      <c r="C1907" s="29" t="s">
        <v>6131</v>
      </c>
      <c r="D1907" s="29">
        <v>174</v>
      </c>
      <c r="E1907" s="31" t="s">
        <v>6453</v>
      </c>
      <c r="F1907" s="74" t="s">
        <v>6035</v>
      </c>
      <c r="G1907" s="54" t="s">
        <v>6036</v>
      </c>
      <c r="H1907" s="16" t="s">
        <v>6454</v>
      </c>
      <c r="I1907" s="17" t="s">
        <v>6038</v>
      </c>
      <c r="J1907" s="17"/>
    </row>
    <row r="1908" spans="1:10" ht="30" x14ac:dyDescent="0.25">
      <c r="A1908" s="11">
        <v>1907</v>
      </c>
      <c r="B1908" s="29" t="s">
        <v>2002</v>
      </c>
      <c r="C1908" s="29" t="s">
        <v>6455</v>
      </c>
      <c r="D1908" s="29">
        <v>175</v>
      </c>
      <c r="E1908" s="31" t="s">
        <v>6456</v>
      </c>
      <c r="F1908" s="74" t="s">
        <v>6035</v>
      </c>
      <c r="G1908" s="54" t="s">
        <v>6036</v>
      </c>
      <c r="H1908" s="16" t="s">
        <v>6457</v>
      </c>
      <c r="I1908" s="17" t="s">
        <v>6038</v>
      </c>
      <c r="J1908" s="17"/>
    </row>
    <row r="1909" spans="1:10" ht="30" x14ac:dyDescent="0.25">
      <c r="A1909" s="11">
        <v>1908</v>
      </c>
      <c r="B1909" s="29" t="s">
        <v>6064</v>
      </c>
      <c r="C1909" s="29" t="s">
        <v>3006</v>
      </c>
      <c r="D1909" s="29">
        <v>176</v>
      </c>
      <c r="E1909" s="31" t="s">
        <v>6458</v>
      </c>
      <c r="F1909" s="74" t="s">
        <v>6035</v>
      </c>
      <c r="G1909" s="54" t="s">
        <v>6036</v>
      </c>
      <c r="H1909" s="16" t="s">
        <v>6459</v>
      </c>
      <c r="I1909" s="17" t="s">
        <v>6038</v>
      </c>
      <c r="J1909" s="17"/>
    </row>
    <row r="1910" spans="1:10" x14ac:dyDescent="0.25">
      <c r="A1910" s="11">
        <v>1909</v>
      </c>
      <c r="B1910" s="29" t="s">
        <v>5226</v>
      </c>
      <c r="C1910" s="29" t="s">
        <v>6460</v>
      </c>
      <c r="D1910" s="29">
        <v>177</v>
      </c>
      <c r="E1910" s="31" t="s">
        <v>6461</v>
      </c>
      <c r="F1910" s="74" t="s">
        <v>6081</v>
      </c>
      <c r="G1910" s="54" t="s">
        <v>6082</v>
      </c>
      <c r="H1910" s="16" t="s">
        <v>6462</v>
      </c>
      <c r="I1910" s="78" t="s">
        <v>6084</v>
      </c>
      <c r="J1910" s="17"/>
    </row>
    <row r="1911" spans="1:10" ht="30" x14ac:dyDescent="0.25">
      <c r="A1911" s="11">
        <v>1910</v>
      </c>
      <c r="B1911" s="29" t="s">
        <v>6064</v>
      </c>
      <c r="C1911" s="29" t="s">
        <v>6463</v>
      </c>
      <c r="D1911" s="29">
        <v>178</v>
      </c>
      <c r="E1911" s="31" t="s">
        <v>6464</v>
      </c>
      <c r="F1911" s="74" t="s">
        <v>6035</v>
      </c>
      <c r="G1911" s="54" t="s">
        <v>6036</v>
      </c>
      <c r="H1911" s="16" t="s">
        <v>6465</v>
      </c>
      <c r="I1911" s="17" t="s">
        <v>6038</v>
      </c>
      <c r="J1911" s="17"/>
    </row>
    <row r="1912" spans="1:10" ht="15.75" x14ac:dyDescent="0.25">
      <c r="A1912" s="11">
        <v>1911</v>
      </c>
      <c r="B1912" s="29" t="s">
        <v>1047</v>
      </c>
      <c r="C1912" s="29" t="s">
        <v>6466</v>
      </c>
      <c r="D1912" s="29">
        <v>179</v>
      </c>
      <c r="E1912" s="31" t="s">
        <v>6467</v>
      </c>
      <c r="F1912" s="72" t="s">
        <v>6021</v>
      </c>
      <c r="G1912" s="54" t="s">
        <v>6022</v>
      </c>
      <c r="H1912" s="73" t="s">
        <v>6468</v>
      </c>
      <c r="I1912" s="17" t="s">
        <v>6024</v>
      </c>
      <c r="J1912" s="17"/>
    </row>
    <row r="1913" spans="1:10" ht="30" x14ac:dyDescent="0.25">
      <c r="A1913" s="11">
        <v>1912</v>
      </c>
      <c r="B1913" s="29" t="s">
        <v>6469</v>
      </c>
      <c r="C1913" s="29" t="s">
        <v>5749</v>
      </c>
      <c r="D1913" s="29">
        <v>180</v>
      </c>
      <c r="E1913" s="31" t="s">
        <v>6470</v>
      </c>
      <c r="F1913" s="72" t="s">
        <v>6021</v>
      </c>
      <c r="G1913" s="54" t="s">
        <v>6022</v>
      </c>
      <c r="H1913" s="73" t="s">
        <v>6471</v>
      </c>
      <c r="I1913" s="17" t="s">
        <v>6024</v>
      </c>
      <c r="J1913" s="17"/>
    </row>
    <row r="1914" spans="1:10" ht="31.5" x14ac:dyDescent="0.25">
      <c r="A1914" s="11">
        <v>1913</v>
      </c>
      <c r="B1914" s="29" t="s">
        <v>779</v>
      </c>
      <c r="C1914" s="29" t="s">
        <v>6463</v>
      </c>
      <c r="D1914" s="29">
        <v>181</v>
      </c>
      <c r="E1914" s="31" t="s">
        <v>6472</v>
      </c>
      <c r="F1914" s="72" t="s">
        <v>6106</v>
      </c>
      <c r="G1914" s="54" t="s">
        <v>6107</v>
      </c>
      <c r="H1914" s="16" t="s">
        <v>6473</v>
      </c>
      <c r="I1914" s="17" t="s">
        <v>6109</v>
      </c>
      <c r="J1914" s="17"/>
    </row>
    <row r="1915" spans="1:10" ht="15.75" x14ac:dyDescent="0.25">
      <c r="A1915" s="11">
        <v>1914</v>
      </c>
      <c r="B1915" s="29" t="s">
        <v>1676</v>
      </c>
      <c r="C1915" s="29" t="s">
        <v>6218</v>
      </c>
      <c r="D1915" s="29">
        <v>182</v>
      </c>
      <c r="E1915" s="31" t="s">
        <v>6474</v>
      </c>
      <c r="F1915" s="74" t="s">
        <v>6050</v>
      </c>
      <c r="G1915" s="54" t="s">
        <v>6051</v>
      </c>
      <c r="H1915" s="76" t="s">
        <v>6475</v>
      </c>
      <c r="I1915" s="77" t="s">
        <v>6053</v>
      </c>
      <c r="J1915" s="17"/>
    </row>
    <row r="1916" spans="1:10" x14ac:dyDescent="0.25">
      <c r="A1916" s="11">
        <v>1915</v>
      </c>
      <c r="B1916" s="29" t="s">
        <v>6064</v>
      </c>
      <c r="C1916" s="29" t="s">
        <v>828</v>
      </c>
      <c r="D1916" s="29">
        <v>183</v>
      </c>
      <c r="E1916" s="31" t="s">
        <v>6476</v>
      </c>
      <c r="F1916" s="74" t="s">
        <v>6027</v>
      </c>
      <c r="G1916" s="54" t="s">
        <v>6028</v>
      </c>
      <c r="H1916" s="75" t="s">
        <v>6477</v>
      </c>
      <c r="I1916" s="17" t="s">
        <v>6030</v>
      </c>
      <c r="J1916" s="17"/>
    </row>
    <row r="1917" spans="1:10" ht="15.75" x14ac:dyDescent="0.25">
      <c r="A1917" s="11">
        <v>1916</v>
      </c>
      <c r="B1917" s="29" t="s">
        <v>2284</v>
      </c>
      <c r="C1917" s="29" t="s">
        <v>6478</v>
      </c>
      <c r="D1917" s="29">
        <v>184</v>
      </c>
      <c r="E1917" s="31" t="s">
        <v>6479</v>
      </c>
      <c r="F1917" s="72" t="s">
        <v>6021</v>
      </c>
      <c r="G1917" s="54" t="s">
        <v>6022</v>
      </c>
      <c r="H1917" s="73" t="s">
        <v>6480</v>
      </c>
      <c r="I1917" s="17" t="s">
        <v>6024</v>
      </c>
      <c r="J1917" s="17"/>
    </row>
    <row r="1918" spans="1:10" ht="30" x14ac:dyDescent="0.25">
      <c r="A1918" s="11">
        <v>1917</v>
      </c>
      <c r="B1918" s="29" t="s">
        <v>2002</v>
      </c>
      <c r="C1918" s="29" t="s">
        <v>6481</v>
      </c>
      <c r="D1918" s="29">
        <v>185</v>
      </c>
      <c r="E1918" s="31" t="s">
        <v>6482</v>
      </c>
      <c r="F1918" s="74" t="s">
        <v>6035</v>
      </c>
      <c r="G1918" s="54" t="s">
        <v>6036</v>
      </c>
      <c r="H1918" s="16" t="s">
        <v>6483</v>
      </c>
      <c r="I1918" s="17" t="s">
        <v>6038</v>
      </c>
      <c r="J1918" s="17"/>
    </row>
    <row r="1919" spans="1:10" ht="31.5" x14ac:dyDescent="0.25">
      <c r="A1919" s="11">
        <v>1918</v>
      </c>
      <c r="B1919" s="29" t="s">
        <v>2002</v>
      </c>
      <c r="C1919" s="29" t="s">
        <v>6481</v>
      </c>
      <c r="D1919" s="29">
        <v>186</v>
      </c>
      <c r="E1919" s="31" t="s">
        <v>6484</v>
      </c>
      <c r="F1919" s="72" t="s">
        <v>6106</v>
      </c>
      <c r="G1919" s="54" t="s">
        <v>6107</v>
      </c>
      <c r="H1919" s="16" t="s">
        <v>6485</v>
      </c>
      <c r="I1919" s="17" t="s">
        <v>6109</v>
      </c>
      <c r="J1919" s="17"/>
    </row>
    <row r="1920" spans="1:10" ht="30" x14ac:dyDescent="0.25">
      <c r="A1920" s="11">
        <v>1919</v>
      </c>
      <c r="B1920" s="29" t="s">
        <v>6469</v>
      </c>
      <c r="C1920" s="29" t="s">
        <v>6486</v>
      </c>
      <c r="D1920" s="29">
        <v>188</v>
      </c>
      <c r="E1920" s="31" t="s">
        <v>6487</v>
      </c>
      <c r="F1920" s="72" t="s">
        <v>6021</v>
      </c>
      <c r="G1920" s="54" t="s">
        <v>6022</v>
      </c>
      <c r="H1920" s="73" t="s">
        <v>6488</v>
      </c>
      <c r="I1920" s="17" t="s">
        <v>6024</v>
      </c>
      <c r="J1920" s="17"/>
    </row>
    <row r="1921" spans="1:10" ht="30" x14ac:dyDescent="0.25">
      <c r="A1921" s="11">
        <v>1920</v>
      </c>
      <c r="B1921" s="29" t="s">
        <v>2002</v>
      </c>
      <c r="C1921" s="29" t="s">
        <v>6489</v>
      </c>
      <c r="D1921" s="29">
        <v>189</v>
      </c>
      <c r="E1921" s="31" t="s">
        <v>6490</v>
      </c>
      <c r="F1921" s="74" t="s">
        <v>6050</v>
      </c>
      <c r="G1921" s="54" t="s">
        <v>6051</v>
      </c>
      <c r="H1921" s="76" t="s">
        <v>6491</v>
      </c>
      <c r="I1921" s="77" t="s">
        <v>6053</v>
      </c>
      <c r="J1921" s="17"/>
    </row>
    <row r="1922" spans="1:10" ht="30" x14ac:dyDescent="0.25">
      <c r="A1922" s="11">
        <v>1921</v>
      </c>
      <c r="B1922" s="29" t="s">
        <v>2002</v>
      </c>
      <c r="C1922" s="29" t="s">
        <v>6489</v>
      </c>
      <c r="D1922" s="29">
        <v>190</v>
      </c>
      <c r="E1922" s="31" t="s">
        <v>6492</v>
      </c>
      <c r="F1922" s="74" t="s">
        <v>6035</v>
      </c>
      <c r="G1922" s="54" t="s">
        <v>6036</v>
      </c>
      <c r="H1922" s="16" t="s">
        <v>6493</v>
      </c>
      <c r="I1922" s="17" t="s">
        <v>6038</v>
      </c>
      <c r="J1922" s="17"/>
    </row>
    <row r="1923" spans="1:10" ht="30" x14ac:dyDescent="0.25">
      <c r="A1923" s="11">
        <v>1922</v>
      </c>
      <c r="B1923" s="29" t="s">
        <v>2002</v>
      </c>
      <c r="C1923" s="29" t="s">
        <v>6494</v>
      </c>
      <c r="D1923" s="29">
        <v>191</v>
      </c>
      <c r="E1923" s="31" t="s">
        <v>6495</v>
      </c>
      <c r="F1923" s="74" t="s">
        <v>6035</v>
      </c>
      <c r="G1923" s="54" t="s">
        <v>6036</v>
      </c>
      <c r="H1923" s="16" t="s">
        <v>6496</v>
      </c>
      <c r="I1923" s="17" t="s">
        <v>6038</v>
      </c>
      <c r="J1923" s="17"/>
    </row>
    <row r="1924" spans="1:10" ht="31.5" x14ac:dyDescent="0.25">
      <c r="A1924" s="11">
        <v>1923</v>
      </c>
      <c r="B1924" s="29" t="s">
        <v>2002</v>
      </c>
      <c r="C1924" s="29" t="s">
        <v>6494</v>
      </c>
      <c r="D1924" s="29">
        <v>192</v>
      </c>
      <c r="E1924" s="31" t="s">
        <v>6497</v>
      </c>
      <c r="F1924" s="72" t="s">
        <v>6106</v>
      </c>
      <c r="G1924" s="54" t="s">
        <v>6107</v>
      </c>
      <c r="H1924" s="16" t="s">
        <v>6498</v>
      </c>
      <c r="I1924" s="17" t="s">
        <v>6109</v>
      </c>
      <c r="J1924" s="17"/>
    </row>
    <row r="1925" spans="1:10" ht="30" x14ac:dyDescent="0.25">
      <c r="A1925" s="11">
        <v>1924</v>
      </c>
      <c r="B1925" s="29" t="s">
        <v>2002</v>
      </c>
      <c r="C1925" s="29" t="s">
        <v>6499</v>
      </c>
      <c r="D1925" s="29">
        <v>193</v>
      </c>
      <c r="E1925" s="31" t="s">
        <v>6500</v>
      </c>
      <c r="F1925" s="74" t="s">
        <v>6050</v>
      </c>
      <c r="G1925" s="54" t="s">
        <v>6051</v>
      </c>
      <c r="H1925" s="76" t="s">
        <v>6501</v>
      </c>
      <c r="I1925" s="77" t="s">
        <v>6053</v>
      </c>
      <c r="J1925" s="17"/>
    </row>
    <row r="1926" spans="1:10" ht="30" x14ac:dyDescent="0.25">
      <c r="A1926" s="11">
        <v>1925</v>
      </c>
      <c r="B1926" s="29" t="s">
        <v>2002</v>
      </c>
      <c r="C1926" s="29" t="s">
        <v>6499</v>
      </c>
      <c r="D1926" s="29">
        <v>194</v>
      </c>
      <c r="E1926" s="31" t="s">
        <v>6502</v>
      </c>
      <c r="F1926" s="74" t="s">
        <v>6035</v>
      </c>
      <c r="G1926" s="54" t="s">
        <v>6036</v>
      </c>
      <c r="H1926" s="16" t="s">
        <v>6503</v>
      </c>
      <c r="I1926" s="17" t="s">
        <v>6038</v>
      </c>
      <c r="J1926" s="17"/>
    </row>
    <row r="1927" spans="1:10" ht="30" x14ac:dyDescent="0.25">
      <c r="A1927" s="11">
        <v>1926</v>
      </c>
      <c r="B1927" s="29" t="s">
        <v>2002</v>
      </c>
      <c r="C1927" s="29" t="s">
        <v>6504</v>
      </c>
      <c r="D1927" s="29">
        <v>195</v>
      </c>
      <c r="E1927" s="31" t="s">
        <v>6505</v>
      </c>
      <c r="F1927" s="74" t="s">
        <v>6050</v>
      </c>
      <c r="G1927" s="54" t="s">
        <v>6051</v>
      </c>
      <c r="H1927" s="76" t="s">
        <v>6506</v>
      </c>
      <c r="I1927" s="77" t="s">
        <v>6053</v>
      </c>
      <c r="J1927" s="17"/>
    </row>
    <row r="1928" spans="1:10" ht="30" x14ac:dyDescent="0.25">
      <c r="A1928" s="11">
        <v>1927</v>
      </c>
      <c r="B1928" s="29" t="s">
        <v>2002</v>
      </c>
      <c r="C1928" s="29" t="s">
        <v>3075</v>
      </c>
      <c r="D1928" s="29">
        <v>196</v>
      </c>
      <c r="E1928" s="31" t="s">
        <v>6507</v>
      </c>
      <c r="F1928" s="74" t="s">
        <v>6035</v>
      </c>
      <c r="G1928" s="54" t="s">
        <v>6036</v>
      </c>
      <c r="H1928" s="16" t="s">
        <v>6508</v>
      </c>
      <c r="I1928" s="17" t="s">
        <v>6038</v>
      </c>
      <c r="J1928" s="17"/>
    </row>
    <row r="1929" spans="1:10" ht="30" x14ac:dyDescent="0.25">
      <c r="A1929" s="11">
        <v>1928</v>
      </c>
      <c r="B1929" s="29" t="s">
        <v>2002</v>
      </c>
      <c r="C1929" s="29" t="s">
        <v>6504</v>
      </c>
      <c r="D1929" s="29">
        <v>197</v>
      </c>
      <c r="E1929" s="31" t="s">
        <v>6509</v>
      </c>
      <c r="F1929" s="74" t="s">
        <v>6035</v>
      </c>
      <c r="G1929" s="54" t="s">
        <v>6036</v>
      </c>
      <c r="H1929" s="16" t="s">
        <v>6510</v>
      </c>
      <c r="I1929" s="17" t="s">
        <v>6038</v>
      </c>
      <c r="J1929" s="17"/>
    </row>
    <row r="1930" spans="1:10" ht="30" x14ac:dyDescent="0.25">
      <c r="A1930" s="11">
        <v>1929</v>
      </c>
      <c r="B1930" s="29" t="s">
        <v>2002</v>
      </c>
      <c r="C1930" s="29" t="s">
        <v>6511</v>
      </c>
      <c r="D1930" s="29">
        <v>198</v>
      </c>
      <c r="E1930" s="31" t="s">
        <v>6512</v>
      </c>
      <c r="F1930" s="74" t="s">
        <v>6035</v>
      </c>
      <c r="G1930" s="54" t="s">
        <v>6036</v>
      </c>
      <c r="H1930" s="16" t="s">
        <v>6513</v>
      </c>
      <c r="I1930" s="17" t="s">
        <v>6038</v>
      </c>
      <c r="J1930" s="17"/>
    </row>
    <row r="1931" spans="1:10" ht="30" x14ac:dyDescent="0.25">
      <c r="A1931" s="11">
        <v>1930</v>
      </c>
      <c r="B1931" s="29" t="s">
        <v>2110</v>
      </c>
      <c r="C1931" s="29" t="s">
        <v>6149</v>
      </c>
      <c r="D1931" s="29">
        <v>199</v>
      </c>
      <c r="E1931" s="31" t="s">
        <v>6514</v>
      </c>
      <c r="F1931" s="74" t="s">
        <v>6035</v>
      </c>
      <c r="G1931" s="54" t="s">
        <v>6036</v>
      </c>
      <c r="H1931" s="16" t="s">
        <v>6515</v>
      </c>
      <c r="I1931" s="17" t="s">
        <v>6038</v>
      </c>
      <c r="J1931" s="17"/>
    </row>
    <row r="1932" spans="1:10" ht="31.5" x14ac:dyDescent="0.25">
      <c r="A1932" s="11">
        <v>1931</v>
      </c>
      <c r="B1932" s="29" t="s">
        <v>2002</v>
      </c>
      <c r="C1932" s="29" t="s">
        <v>6511</v>
      </c>
      <c r="D1932" s="29">
        <v>200</v>
      </c>
      <c r="E1932" s="31" t="s">
        <v>6516</v>
      </c>
      <c r="F1932" s="72" t="s">
        <v>6106</v>
      </c>
      <c r="G1932" s="54" t="s">
        <v>6107</v>
      </c>
      <c r="H1932" s="16" t="s">
        <v>6517</v>
      </c>
      <c r="I1932" s="17" t="s">
        <v>6109</v>
      </c>
      <c r="J1932" s="17"/>
    </row>
    <row r="1933" spans="1:10" ht="30" x14ac:dyDescent="0.25">
      <c r="A1933" s="11">
        <v>1932</v>
      </c>
      <c r="B1933" s="29" t="s">
        <v>2002</v>
      </c>
      <c r="C1933" s="29" t="s">
        <v>6518</v>
      </c>
      <c r="D1933" s="29">
        <v>201</v>
      </c>
      <c r="E1933" s="31" t="s">
        <v>6519</v>
      </c>
      <c r="F1933" s="74" t="s">
        <v>6035</v>
      </c>
      <c r="G1933" s="54" t="s">
        <v>6036</v>
      </c>
      <c r="H1933" s="16" t="s">
        <v>6520</v>
      </c>
      <c r="I1933" s="17" t="s">
        <v>6038</v>
      </c>
      <c r="J1933" s="17"/>
    </row>
    <row r="1934" spans="1:10" ht="31.5" x14ac:dyDescent="0.25">
      <c r="A1934" s="11">
        <v>1933</v>
      </c>
      <c r="B1934" s="29" t="s">
        <v>2002</v>
      </c>
      <c r="C1934" s="29" t="s">
        <v>3075</v>
      </c>
      <c r="D1934" s="29">
        <v>202</v>
      </c>
      <c r="E1934" s="31" t="s">
        <v>6521</v>
      </c>
      <c r="F1934" s="72" t="s">
        <v>6106</v>
      </c>
      <c r="G1934" s="54" t="s">
        <v>6107</v>
      </c>
      <c r="H1934" s="16" t="s">
        <v>6522</v>
      </c>
      <c r="I1934" s="17" t="s">
        <v>6109</v>
      </c>
      <c r="J1934" s="17"/>
    </row>
    <row r="1935" spans="1:10" ht="30" x14ac:dyDescent="0.25">
      <c r="A1935" s="11">
        <v>1934</v>
      </c>
      <c r="B1935" s="29" t="s">
        <v>6064</v>
      </c>
      <c r="C1935" s="29" t="s">
        <v>835</v>
      </c>
      <c r="D1935" s="29">
        <v>203</v>
      </c>
      <c r="E1935" s="31" t="s">
        <v>6523</v>
      </c>
      <c r="F1935" s="74" t="s">
        <v>6081</v>
      </c>
      <c r="G1935" s="54" t="s">
        <v>6082</v>
      </c>
      <c r="H1935" s="16" t="s">
        <v>6524</v>
      </c>
      <c r="I1935" s="78" t="s">
        <v>6084</v>
      </c>
      <c r="J1935" s="17"/>
    </row>
    <row r="1936" spans="1:10" ht="30" x14ac:dyDescent="0.25">
      <c r="A1936" s="11">
        <v>1935</v>
      </c>
      <c r="B1936" s="11" t="s">
        <v>114</v>
      </c>
      <c r="C1936" s="29" t="s">
        <v>6025</v>
      </c>
      <c r="D1936" s="29">
        <v>204</v>
      </c>
      <c r="E1936" s="31" t="s">
        <v>6525</v>
      </c>
      <c r="F1936" s="74" t="s">
        <v>6050</v>
      </c>
      <c r="G1936" s="54" t="s">
        <v>6051</v>
      </c>
      <c r="H1936" s="76" t="s">
        <v>6526</v>
      </c>
      <c r="I1936" s="77" t="s">
        <v>6053</v>
      </c>
      <c r="J1936" s="17"/>
    </row>
    <row r="1937" spans="1:10" ht="15.75" x14ac:dyDescent="0.25">
      <c r="A1937" s="11">
        <v>1936</v>
      </c>
      <c r="B1937" s="11" t="s">
        <v>114</v>
      </c>
      <c r="C1937" s="29" t="s">
        <v>6031</v>
      </c>
      <c r="D1937" s="29">
        <v>205</v>
      </c>
      <c r="E1937" s="31" t="s">
        <v>6527</v>
      </c>
      <c r="F1937" s="74" t="s">
        <v>6050</v>
      </c>
      <c r="G1937" s="54" t="s">
        <v>6051</v>
      </c>
      <c r="H1937" s="76" t="s">
        <v>6528</v>
      </c>
      <c r="I1937" s="77" t="s">
        <v>6053</v>
      </c>
      <c r="J1937" s="17"/>
    </row>
    <row r="1938" spans="1:10" ht="30" x14ac:dyDescent="0.25">
      <c r="A1938" s="11">
        <v>1937</v>
      </c>
      <c r="B1938" s="11" t="s">
        <v>320</v>
      </c>
      <c r="C1938" s="29" t="s">
        <v>331</v>
      </c>
      <c r="D1938" s="29">
        <v>206</v>
      </c>
      <c r="E1938" s="31" t="s">
        <v>6529</v>
      </c>
      <c r="F1938" s="74" t="s">
        <v>6027</v>
      </c>
      <c r="G1938" s="54" t="s">
        <v>6028</v>
      </c>
      <c r="H1938" s="75" t="s">
        <v>6530</v>
      </c>
      <c r="I1938" s="17" t="s">
        <v>6030</v>
      </c>
      <c r="J1938" s="17"/>
    </row>
    <row r="1939" spans="1:10" ht="30" x14ac:dyDescent="0.25">
      <c r="A1939" s="11">
        <v>1938</v>
      </c>
      <c r="B1939" s="29" t="s">
        <v>6374</v>
      </c>
      <c r="C1939" s="29" t="s">
        <v>6531</v>
      </c>
      <c r="D1939" s="29">
        <v>207</v>
      </c>
      <c r="E1939" s="31" t="s">
        <v>6532</v>
      </c>
      <c r="F1939" s="80" t="s">
        <v>6377</v>
      </c>
      <c r="G1939" s="54">
        <v>43883</v>
      </c>
      <c r="H1939" s="16" t="s">
        <v>6533</v>
      </c>
      <c r="I1939" s="77" t="s">
        <v>404</v>
      </c>
      <c r="J1939" s="17"/>
    </row>
    <row r="1940" spans="1:10" ht="30" x14ac:dyDescent="0.25">
      <c r="A1940" s="11">
        <v>1939</v>
      </c>
      <c r="B1940" s="29" t="s">
        <v>1937</v>
      </c>
      <c r="C1940" s="29" t="s">
        <v>5741</v>
      </c>
      <c r="D1940" s="29">
        <v>208</v>
      </c>
      <c r="E1940" s="31" t="s">
        <v>6534</v>
      </c>
      <c r="F1940" s="74" t="s">
        <v>6027</v>
      </c>
      <c r="G1940" s="54" t="s">
        <v>6028</v>
      </c>
      <c r="H1940" s="75" t="s">
        <v>6535</v>
      </c>
      <c r="I1940" s="17" t="s">
        <v>6030</v>
      </c>
      <c r="J1940" s="17"/>
    </row>
    <row r="1941" spans="1:10" x14ac:dyDescent="0.25">
      <c r="A1941" s="11">
        <v>1940</v>
      </c>
      <c r="B1941" s="29" t="s">
        <v>1708</v>
      </c>
      <c r="C1941" s="29" t="s">
        <v>6536</v>
      </c>
      <c r="D1941" s="29">
        <v>209</v>
      </c>
      <c r="E1941" s="31" t="s">
        <v>6537</v>
      </c>
      <c r="F1941" s="74" t="s">
        <v>6027</v>
      </c>
      <c r="G1941" s="54" t="s">
        <v>6028</v>
      </c>
      <c r="H1941" s="75" t="s">
        <v>6538</v>
      </c>
      <c r="I1941" s="17" t="s">
        <v>6030</v>
      </c>
      <c r="J1941" s="17"/>
    </row>
    <row r="1942" spans="1:10" ht="45" x14ac:dyDescent="0.25">
      <c r="A1942" s="11">
        <v>1941</v>
      </c>
      <c r="B1942" s="29" t="s">
        <v>1773</v>
      </c>
      <c r="C1942" s="29" t="s">
        <v>2071</v>
      </c>
      <c r="D1942" s="29">
        <v>210</v>
      </c>
      <c r="E1942" s="31" t="s">
        <v>6539</v>
      </c>
      <c r="F1942" s="74" t="s">
        <v>6027</v>
      </c>
      <c r="G1942" s="54" t="s">
        <v>6028</v>
      </c>
      <c r="H1942" s="75" t="s">
        <v>6540</v>
      </c>
      <c r="I1942" s="17" t="s">
        <v>6030</v>
      </c>
      <c r="J1942" s="17"/>
    </row>
    <row r="1943" spans="1:10" ht="30" x14ac:dyDescent="0.25">
      <c r="A1943" s="11">
        <v>1942</v>
      </c>
      <c r="B1943" s="29" t="s">
        <v>2002</v>
      </c>
      <c r="C1943" s="29" t="s">
        <v>6541</v>
      </c>
      <c r="D1943" s="29">
        <v>211</v>
      </c>
      <c r="E1943" s="31" t="s">
        <v>6542</v>
      </c>
      <c r="F1943" s="74" t="s">
        <v>6035</v>
      </c>
      <c r="G1943" s="54" t="s">
        <v>6036</v>
      </c>
      <c r="H1943" s="16" t="s">
        <v>6543</v>
      </c>
      <c r="I1943" s="17" t="s">
        <v>6038</v>
      </c>
      <c r="J1943" s="17"/>
    </row>
    <row r="1944" spans="1:10" ht="30" x14ac:dyDescent="0.25">
      <c r="A1944" s="11">
        <v>1943</v>
      </c>
      <c r="B1944" s="29" t="s">
        <v>1937</v>
      </c>
      <c r="C1944" s="29" t="s">
        <v>5741</v>
      </c>
      <c r="D1944" s="29">
        <v>212</v>
      </c>
      <c r="E1944" s="31" t="s">
        <v>6544</v>
      </c>
      <c r="F1944" s="74" t="s">
        <v>6035</v>
      </c>
      <c r="G1944" s="54" t="s">
        <v>6036</v>
      </c>
      <c r="H1944" s="16" t="s">
        <v>6545</v>
      </c>
      <c r="I1944" s="17" t="s">
        <v>6038</v>
      </c>
      <c r="J1944" s="17"/>
    </row>
    <row r="1945" spans="1:10" ht="30" x14ac:dyDescent="0.25">
      <c r="A1945" s="11">
        <v>1944</v>
      </c>
      <c r="B1945" s="29" t="s">
        <v>3984</v>
      </c>
      <c r="C1945" s="29" t="s">
        <v>6228</v>
      </c>
      <c r="D1945" s="29">
        <v>213</v>
      </c>
      <c r="E1945" s="31" t="s">
        <v>6546</v>
      </c>
      <c r="F1945" s="74" t="s">
        <v>6050</v>
      </c>
      <c r="G1945" s="54" t="s">
        <v>6051</v>
      </c>
      <c r="H1945" s="76" t="s">
        <v>6547</v>
      </c>
      <c r="I1945" s="77" t="s">
        <v>6053</v>
      </c>
      <c r="J1945" s="17"/>
    </row>
    <row r="1946" spans="1:10" ht="45" x14ac:dyDescent="0.25">
      <c r="A1946" s="11">
        <v>1945</v>
      </c>
      <c r="B1946" s="29" t="s">
        <v>1937</v>
      </c>
      <c r="C1946" s="29" t="s">
        <v>433</v>
      </c>
      <c r="D1946" s="29">
        <v>214</v>
      </c>
      <c r="E1946" s="31" t="s">
        <v>6548</v>
      </c>
      <c r="F1946" s="74" t="s">
        <v>6068</v>
      </c>
      <c r="G1946" s="54" t="s">
        <v>6069</v>
      </c>
      <c r="H1946" s="16" t="s">
        <v>6549</v>
      </c>
      <c r="I1946" s="77" t="s">
        <v>6071</v>
      </c>
      <c r="J1946" s="17"/>
    </row>
    <row r="1947" spans="1:10" ht="45" x14ac:dyDescent="0.25">
      <c r="A1947" s="11">
        <v>1946</v>
      </c>
      <c r="B1947" s="29" t="s">
        <v>2002</v>
      </c>
      <c r="C1947" s="29" t="s">
        <v>6541</v>
      </c>
      <c r="D1947" s="29">
        <v>215</v>
      </c>
      <c r="E1947" s="31" t="s">
        <v>6550</v>
      </c>
      <c r="F1947" s="72" t="s">
        <v>6106</v>
      </c>
      <c r="G1947" s="54" t="s">
        <v>6107</v>
      </c>
      <c r="H1947" s="16" t="s">
        <v>6551</v>
      </c>
      <c r="I1947" s="17" t="s">
        <v>6109</v>
      </c>
      <c r="J1947" s="17"/>
    </row>
    <row r="1948" spans="1:10" ht="45" x14ac:dyDescent="0.25">
      <c r="A1948" s="11">
        <v>1947</v>
      </c>
      <c r="B1948" s="29" t="s">
        <v>1937</v>
      </c>
      <c r="C1948" s="29" t="s">
        <v>6054</v>
      </c>
      <c r="D1948" s="29">
        <v>216</v>
      </c>
      <c r="E1948" s="31" t="s">
        <v>6552</v>
      </c>
      <c r="F1948" s="74" t="s">
        <v>6068</v>
      </c>
      <c r="G1948" s="54" t="s">
        <v>6069</v>
      </c>
      <c r="H1948" s="16" t="s">
        <v>6553</v>
      </c>
      <c r="I1948" s="77" t="s">
        <v>6071</v>
      </c>
      <c r="J1948" s="17"/>
    </row>
    <row r="1949" spans="1:10" ht="30" x14ac:dyDescent="0.25">
      <c r="A1949" s="11">
        <v>1948</v>
      </c>
      <c r="B1949" s="29" t="s">
        <v>1937</v>
      </c>
      <c r="C1949" s="29" t="s">
        <v>6131</v>
      </c>
      <c r="D1949" s="29">
        <v>217</v>
      </c>
      <c r="E1949" s="31" t="s">
        <v>6554</v>
      </c>
      <c r="F1949" s="72" t="s">
        <v>6021</v>
      </c>
      <c r="G1949" s="54" t="s">
        <v>6022</v>
      </c>
      <c r="H1949" s="73" t="s">
        <v>6555</v>
      </c>
      <c r="I1949" s="17" t="s">
        <v>6024</v>
      </c>
      <c r="J1949" s="17"/>
    </row>
    <row r="1950" spans="1:10" ht="30" x14ac:dyDescent="0.25">
      <c r="A1950" s="11">
        <v>1949</v>
      </c>
      <c r="B1950" s="29" t="s">
        <v>2002</v>
      </c>
      <c r="C1950" s="29" t="s">
        <v>6541</v>
      </c>
      <c r="D1950" s="29">
        <v>218</v>
      </c>
      <c r="E1950" s="31" t="s">
        <v>6556</v>
      </c>
      <c r="F1950" s="74" t="s">
        <v>6050</v>
      </c>
      <c r="G1950" s="54" t="s">
        <v>6051</v>
      </c>
      <c r="H1950" s="76" t="s">
        <v>6557</v>
      </c>
      <c r="I1950" s="77" t="s">
        <v>6053</v>
      </c>
      <c r="J1950" s="17"/>
    </row>
    <row r="1951" spans="1:10" x14ac:dyDescent="0.25">
      <c r="A1951" s="11">
        <v>1950</v>
      </c>
      <c r="B1951" s="29" t="s">
        <v>1937</v>
      </c>
      <c r="C1951" s="29" t="s">
        <v>5741</v>
      </c>
      <c r="D1951" s="29">
        <v>219</v>
      </c>
      <c r="E1951" s="31" t="s">
        <v>6558</v>
      </c>
      <c r="F1951" s="74" t="s">
        <v>6027</v>
      </c>
      <c r="G1951" s="54" t="s">
        <v>6028</v>
      </c>
      <c r="H1951" s="75" t="s">
        <v>6559</v>
      </c>
      <c r="I1951" s="17" t="s">
        <v>6030</v>
      </c>
      <c r="J1951" s="17"/>
    </row>
    <row r="1952" spans="1:10" ht="30" x14ac:dyDescent="0.25">
      <c r="A1952" s="11">
        <v>1951</v>
      </c>
      <c r="B1952" s="29" t="s">
        <v>6156</v>
      </c>
      <c r="C1952" s="29" t="s">
        <v>6157</v>
      </c>
      <c r="D1952" s="29">
        <v>220</v>
      </c>
      <c r="E1952" s="31" t="s">
        <v>6560</v>
      </c>
      <c r="F1952" s="74" t="s">
        <v>6035</v>
      </c>
      <c r="G1952" s="54" t="s">
        <v>6036</v>
      </c>
      <c r="H1952" s="16" t="s">
        <v>6561</v>
      </c>
      <c r="I1952" s="17" t="s">
        <v>6038</v>
      </c>
      <c r="J1952" s="17"/>
    </row>
    <row r="1953" spans="1:10" ht="30" x14ac:dyDescent="0.25">
      <c r="A1953" s="11">
        <v>1952</v>
      </c>
      <c r="B1953" s="29" t="s">
        <v>2110</v>
      </c>
      <c r="C1953" s="29" t="s">
        <v>6149</v>
      </c>
      <c r="D1953" s="29">
        <v>223</v>
      </c>
      <c r="E1953" s="31" t="s">
        <v>6562</v>
      </c>
      <c r="F1953" s="74" t="s">
        <v>6035</v>
      </c>
      <c r="G1953" s="54" t="s">
        <v>6036</v>
      </c>
      <c r="H1953" s="16" t="s">
        <v>6563</v>
      </c>
      <c r="I1953" s="17" t="s">
        <v>6038</v>
      </c>
      <c r="J1953" s="17"/>
    </row>
    <row r="1954" spans="1:10" ht="30" x14ac:dyDescent="0.25">
      <c r="A1954" s="11">
        <v>1953</v>
      </c>
      <c r="B1954" s="29" t="s">
        <v>1773</v>
      </c>
      <c r="C1954" s="29" t="s">
        <v>6186</v>
      </c>
      <c r="D1954" s="29">
        <v>225</v>
      </c>
      <c r="E1954" s="31" t="s">
        <v>6564</v>
      </c>
      <c r="F1954" s="74" t="s">
        <v>6027</v>
      </c>
      <c r="G1954" s="54" t="s">
        <v>6028</v>
      </c>
      <c r="H1954" s="75" t="s">
        <v>6565</v>
      </c>
      <c r="I1954" s="17" t="s">
        <v>6030</v>
      </c>
      <c r="J1954" s="17"/>
    </row>
    <row r="1955" spans="1:10" ht="30" x14ac:dyDescent="0.25">
      <c r="A1955" s="11">
        <v>1954</v>
      </c>
      <c r="B1955" s="29" t="s">
        <v>1937</v>
      </c>
      <c r="C1955" s="29" t="s">
        <v>6435</v>
      </c>
      <c r="D1955" s="29">
        <v>227</v>
      </c>
      <c r="E1955" s="31" t="s">
        <v>6566</v>
      </c>
      <c r="F1955" s="74" t="s">
        <v>6027</v>
      </c>
      <c r="G1955" s="54" t="s">
        <v>6028</v>
      </c>
      <c r="H1955" s="75" t="s">
        <v>6567</v>
      </c>
      <c r="I1955" s="17" t="s">
        <v>6030</v>
      </c>
      <c r="J1955" s="17"/>
    </row>
    <row r="1956" spans="1:10" ht="30" x14ac:dyDescent="0.25">
      <c r="A1956" s="11">
        <v>1955</v>
      </c>
      <c r="B1956" s="29" t="s">
        <v>1937</v>
      </c>
      <c r="C1956" s="29" t="s">
        <v>6131</v>
      </c>
      <c r="D1956" s="29">
        <v>228</v>
      </c>
      <c r="E1956" s="31" t="s">
        <v>6568</v>
      </c>
      <c r="F1956" s="74" t="s">
        <v>6027</v>
      </c>
      <c r="G1956" s="54" t="s">
        <v>6028</v>
      </c>
      <c r="H1956" s="75" t="s">
        <v>6569</v>
      </c>
      <c r="I1956" s="17" t="s">
        <v>6030</v>
      </c>
      <c r="J1956" s="17"/>
    </row>
    <row r="1957" spans="1:10" ht="31.5" x14ac:dyDescent="0.25">
      <c r="A1957" s="11">
        <v>1956</v>
      </c>
      <c r="B1957" s="29" t="s">
        <v>2002</v>
      </c>
      <c r="C1957" s="29" t="s">
        <v>6045</v>
      </c>
      <c r="D1957" s="29">
        <v>231</v>
      </c>
      <c r="E1957" s="31" t="s">
        <v>6570</v>
      </c>
      <c r="F1957" s="72" t="s">
        <v>6106</v>
      </c>
      <c r="G1957" s="54" t="s">
        <v>6107</v>
      </c>
      <c r="H1957" s="16" t="s">
        <v>6571</v>
      </c>
      <c r="I1957" s="17" t="s">
        <v>6109</v>
      </c>
      <c r="J1957" s="17"/>
    </row>
    <row r="1958" spans="1:10" ht="30" x14ac:dyDescent="0.25">
      <c r="A1958" s="11">
        <v>1957</v>
      </c>
      <c r="B1958" s="29" t="s">
        <v>6374</v>
      </c>
      <c r="C1958" s="29" t="s">
        <v>6572</v>
      </c>
      <c r="D1958" s="29">
        <v>234</v>
      </c>
      <c r="E1958" s="31" t="s">
        <v>6573</v>
      </c>
      <c r="F1958" s="80" t="s">
        <v>6377</v>
      </c>
      <c r="G1958" s="54">
        <v>43883</v>
      </c>
      <c r="H1958" s="16" t="s">
        <v>6574</v>
      </c>
      <c r="I1958" s="77" t="s">
        <v>404</v>
      </c>
      <c r="J1958" s="17"/>
    </row>
    <row r="1959" spans="1:10" ht="30" x14ac:dyDescent="0.25">
      <c r="A1959" s="11">
        <v>1958</v>
      </c>
      <c r="B1959" s="29" t="s">
        <v>6156</v>
      </c>
      <c r="C1959" s="29" t="s">
        <v>6575</v>
      </c>
      <c r="D1959" s="29">
        <v>235</v>
      </c>
      <c r="E1959" s="31" t="s">
        <v>6576</v>
      </c>
      <c r="F1959" s="74" t="s">
        <v>6035</v>
      </c>
      <c r="G1959" s="54" t="s">
        <v>6036</v>
      </c>
      <c r="H1959" s="16" t="s">
        <v>6577</v>
      </c>
      <c r="I1959" s="17" t="s">
        <v>6038</v>
      </c>
      <c r="J1959" s="17"/>
    </row>
    <row r="1960" spans="1:10" ht="30" x14ac:dyDescent="0.25">
      <c r="A1960" s="11">
        <v>1959</v>
      </c>
      <c r="B1960" s="29" t="s">
        <v>1676</v>
      </c>
      <c r="C1960" s="29" t="s">
        <v>1014</v>
      </c>
      <c r="D1960" s="29">
        <v>238</v>
      </c>
      <c r="E1960" s="31" t="s">
        <v>6578</v>
      </c>
      <c r="F1960" s="74" t="s">
        <v>6035</v>
      </c>
      <c r="G1960" s="54" t="s">
        <v>6036</v>
      </c>
      <c r="H1960" s="16" t="s">
        <v>6579</v>
      </c>
      <c r="I1960" s="17" t="s">
        <v>6038</v>
      </c>
      <c r="J1960" s="17"/>
    </row>
    <row r="1961" spans="1:10" ht="30" x14ac:dyDescent="0.25">
      <c r="A1961" s="11">
        <v>1960</v>
      </c>
      <c r="B1961" s="29" t="s">
        <v>6064</v>
      </c>
      <c r="C1961" s="29" t="s">
        <v>6340</v>
      </c>
      <c r="D1961" s="29">
        <v>241</v>
      </c>
      <c r="E1961" s="31" t="s">
        <v>6580</v>
      </c>
      <c r="F1961" s="74" t="s">
        <v>6081</v>
      </c>
      <c r="G1961" s="54" t="s">
        <v>6082</v>
      </c>
      <c r="H1961" s="16" t="s">
        <v>6581</v>
      </c>
      <c r="I1961" s="78" t="s">
        <v>6084</v>
      </c>
      <c r="J1961" s="17"/>
    </row>
    <row r="1962" spans="1:10" ht="30" x14ac:dyDescent="0.25">
      <c r="A1962" s="11">
        <v>1961</v>
      </c>
      <c r="B1962" s="29" t="s">
        <v>6194</v>
      </c>
      <c r="C1962" s="29" t="s">
        <v>6582</v>
      </c>
      <c r="D1962" s="29">
        <v>244</v>
      </c>
      <c r="E1962" s="31" t="s">
        <v>6583</v>
      </c>
      <c r="F1962" s="74" t="s">
        <v>6027</v>
      </c>
      <c r="G1962" s="54" t="s">
        <v>6028</v>
      </c>
      <c r="H1962" s="75" t="s">
        <v>6584</v>
      </c>
      <c r="I1962" s="17" t="s">
        <v>6030</v>
      </c>
      <c r="J1962" s="17"/>
    </row>
    <row r="1963" spans="1:10" ht="15.75" x14ac:dyDescent="0.25">
      <c r="A1963" s="11">
        <v>1962</v>
      </c>
      <c r="B1963" s="29" t="s">
        <v>1849</v>
      </c>
      <c r="C1963" s="29" t="s">
        <v>1863</v>
      </c>
      <c r="D1963" s="29">
        <v>246</v>
      </c>
      <c r="E1963" s="31" t="s">
        <v>6585</v>
      </c>
      <c r="F1963" s="74" t="s">
        <v>6050</v>
      </c>
      <c r="G1963" s="54" t="s">
        <v>6051</v>
      </c>
      <c r="H1963" s="76" t="s">
        <v>6586</v>
      </c>
      <c r="I1963" s="77" t="s">
        <v>6053</v>
      </c>
      <c r="J1963" s="17"/>
    </row>
    <row r="1964" spans="1:10" ht="30" x14ac:dyDescent="0.25">
      <c r="A1964" s="11">
        <v>1963</v>
      </c>
      <c r="B1964" s="29" t="s">
        <v>1937</v>
      </c>
      <c r="C1964" s="29" t="s">
        <v>6131</v>
      </c>
      <c r="D1964" s="29">
        <v>247</v>
      </c>
      <c r="E1964" s="31" t="s">
        <v>6587</v>
      </c>
      <c r="F1964" s="74" t="s">
        <v>6068</v>
      </c>
      <c r="G1964" s="54" t="s">
        <v>6069</v>
      </c>
      <c r="H1964" s="16" t="s">
        <v>6588</v>
      </c>
      <c r="I1964" s="77" t="s">
        <v>6071</v>
      </c>
      <c r="J1964" s="17"/>
    </row>
    <row r="1965" spans="1:10" x14ac:dyDescent="0.25">
      <c r="A1965" s="11">
        <v>1964</v>
      </c>
      <c r="B1965" s="29" t="s">
        <v>2002</v>
      </c>
      <c r="C1965" s="29" t="s">
        <v>6541</v>
      </c>
      <c r="D1965" s="29">
        <v>249</v>
      </c>
      <c r="E1965" s="31" t="s">
        <v>6589</v>
      </c>
      <c r="F1965" s="74" t="s">
        <v>6027</v>
      </c>
      <c r="G1965" s="54" t="s">
        <v>6028</v>
      </c>
      <c r="H1965" s="75" t="s">
        <v>6590</v>
      </c>
      <c r="I1965" s="17" t="s">
        <v>6030</v>
      </c>
      <c r="J1965" s="17"/>
    </row>
    <row r="1966" spans="1:10" ht="15.75" x14ac:dyDescent="0.25">
      <c r="A1966" s="11">
        <v>1965</v>
      </c>
      <c r="B1966" s="29" t="s">
        <v>2110</v>
      </c>
      <c r="C1966" s="29" t="s">
        <v>6591</v>
      </c>
      <c r="D1966" s="29">
        <v>251</v>
      </c>
      <c r="E1966" s="31" t="s">
        <v>6592</v>
      </c>
      <c r="F1966" s="74" t="s">
        <v>6050</v>
      </c>
      <c r="G1966" s="54" t="s">
        <v>6051</v>
      </c>
      <c r="H1966" s="76" t="s">
        <v>6593</v>
      </c>
      <c r="I1966" s="77" t="s">
        <v>6053</v>
      </c>
      <c r="J1966" s="17"/>
    </row>
    <row r="1967" spans="1:10" ht="30" x14ac:dyDescent="0.25">
      <c r="A1967" s="11">
        <v>1966</v>
      </c>
      <c r="B1967" s="29" t="s">
        <v>2002</v>
      </c>
      <c r="C1967" s="29" t="s">
        <v>6511</v>
      </c>
      <c r="D1967" s="29">
        <v>252</v>
      </c>
      <c r="E1967" s="31" t="s">
        <v>6594</v>
      </c>
      <c r="F1967" s="74" t="s">
        <v>6027</v>
      </c>
      <c r="G1967" s="54" t="s">
        <v>6028</v>
      </c>
      <c r="H1967" s="75" t="s">
        <v>6595</v>
      </c>
      <c r="I1967" s="17" t="s">
        <v>6030</v>
      </c>
      <c r="J1967" s="17"/>
    </row>
    <row r="1968" spans="1:10" ht="30" x14ac:dyDescent="0.25">
      <c r="A1968" s="11">
        <v>1967</v>
      </c>
      <c r="B1968" s="29" t="s">
        <v>2002</v>
      </c>
      <c r="C1968" s="29" t="s">
        <v>6511</v>
      </c>
      <c r="D1968" s="29">
        <v>253</v>
      </c>
      <c r="E1968" s="31" t="s">
        <v>6596</v>
      </c>
      <c r="F1968" s="74" t="s">
        <v>6027</v>
      </c>
      <c r="G1968" s="54" t="s">
        <v>6028</v>
      </c>
      <c r="H1968" s="75" t="s">
        <v>6597</v>
      </c>
      <c r="I1968" s="17" t="s">
        <v>6030</v>
      </c>
      <c r="J1968" s="17"/>
    </row>
    <row r="1969" spans="1:10" ht="30" x14ac:dyDescent="0.25">
      <c r="A1969" s="11">
        <v>1968</v>
      </c>
      <c r="B1969" s="29" t="s">
        <v>2408</v>
      </c>
      <c r="C1969" s="29" t="s">
        <v>6598</v>
      </c>
      <c r="D1969" s="29">
        <v>255</v>
      </c>
      <c r="E1969" s="31" t="s">
        <v>6599</v>
      </c>
      <c r="F1969" s="74" t="s">
        <v>6050</v>
      </c>
      <c r="G1969" s="54" t="s">
        <v>6051</v>
      </c>
      <c r="H1969" s="76" t="s">
        <v>6600</v>
      </c>
      <c r="I1969" s="77" t="s">
        <v>6053</v>
      </c>
      <c r="J1969" s="17"/>
    </row>
    <row r="1970" spans="1:10" ht="30" x14ac:dyDescent="0.25">
      <c r="A1970" s="11">
        <v>1969</v>
      </c>
      <c r="B1970" s="29" t="s">
        <v>3984</v>
      </c>
      <c r="C1970" s="29" t="s">
        <v>6206</v>
      </c>
      <c r="D1970" s="29">
        <v>257</v>
      </c>
      <c r="E1970" s="31" t="s">
        <v>6601</v>
      </c>
      <c r="F1970" s="74" t="s">
        <v>6050</v>
      </c>
      <c r="G1970" s="54" t="s">
        <v>6051</v>
      </c>
      <c r="H1970" s="76" t="s">
        <v>6602</v>
      </c>
      <c r="I1970" s="77" t="s">
        <v>6053</v>
      </c>
      <c r="J1970" s="17"/>
    </row>
    <row r="1971" spans="1:10" ht="30" x14ac:dyDescent="0.25">
      <c r="A1971" s="11">
        <v>1970</v>
      </c>
      <c r="B1971" s="29" t="s">
        <v>1708</v>
      </c>
      <c r="C1971" s="29" t="s">
        <v>6603</v>
      </c>
      <c r="D1971" s="29">
        <v>259</v>
      </c>
      <c r="E1971" s="31" t="s">
        <v>6604</v>
      </c>
      <c r="F1971" s="74" t="s">
        <v>6027</v>
      </c>
      <c r="G1971" s="54" t="s">
        <v>6028</v>
      </c>
      <c r="H1971" s="75" t="s">
        <v>6605</v>
      </c>
      <c r="I1971" s="17" t="s">
        <v>6030</v>
      </c>
      <c r="J1971" s="17"/>
    </row>
    <row r="1972" spans="1:10" ht="45" x14ac:dyDescent="0.25">
      <c r="A1972" s="11">
        <v>1971</v>
      </c>
      <c r="B1972" s="29" t="s">
        <v>6194</v>
      </c>
      <c r="C1972" s="29" t="s">
        <v>6316</v>
      </c>
      <c r="D1972" s="29">
        <v>262</v>
      </c>
      <c r="E1972" s="31" t="s">
        <v>6606</v>
      </c>
      <c r="F1972" s="74" t="s">
        <v>6027</v>
      </c>
      <c r="G1972" s="54" t="s">
        <v>6028</v>
      </c>
      <c r="H1972" s="75" t="s">
        <v>6607</v>
      </c>
      <c r="I1972" s="17" t="s">
        <v>6030</v>
      </c>
      <c r="J1972" s="17"/>
    </row>
    <row r="1973" spans="1:10" ht="30" x14ac:dyDescent="0.25">
      <c r="A1973" s="11">
        <v>1972</v>
      </c>
      <c r="B1973" s="29" t="s">
        <v>2110</v>
      </c>
      <c r="C1973" s="29" t="s">
        <v>6189</v>
      </c>
      <c r="D1973" s="29">
        <v>265</v>
      </c>
      <c r="E1973" s="31" t="s">
        <v>6608</v>
      </c>
      <c r="F1973" s="74" t="s">
        <v>6035</v>
      </c>
      <c r="G1973" s="54" t="s">
        <v>6036</v>
      </c>
      <c r="H1973" s="16" t="s">
        <v>6609</v>
      </c>
      <c r="I1973" s="17" t="s">
        <v>6038</v>
      </c>
      <c r="J1973" s="17"/>
    </row>
    <row r="1974" spans="1:10" ht="30" x14ac:dyDescent="0.25">
      <c r="A1974" s="11">
        <v>1973</v>
      </c>
      <c r="B1974" s="29" t="s">
        <v>1937</v>
      </c>
      <c r="C1974" s="29" t="s">
        <v>433</v>
      </c>
      <c r="D1974" s="29">
        <v>266</v>
      </c>
      <c r="E1974" s="31" t="s">
        <v>6610</v>
      </c>
      <c r="F1974" s="74" t="s">
        <v>6035</v>
      </c>
      <c r="G1974" s="54" t="s">
        <v>6036</v>
      </c>
      <c r="H1974" s="16" t="s">
        <v>6611</v>
      </c>
      <c r="I1974" s="17" t="s">
        <v>6038</v>
      </c>
      <c r="J1974" s="17"/>
    </row>
    <row r="1975" spans="1:10" ht="15.75" x14ac:dyDescent="0.25">
      <c r="A1975" s="11">
        <v>1974</v>
      </c>
      <c r="B1975" s="29" t="s">
        <v>3984</v>
      </c>
      <c r="C1975" s="29" t="s">
        <v>6231</v>
      </c>
      <c r="D1975" s="29">
        <v>267</v>
      </c>
      <c r="E1975" s="31" t="s">
        <v>6612</v>
      </c>
      <c r="F1975" s="74" t="s">
        <v>6050</v>
      </c>
      <c r="G1975" s="54" t="s">
        <v>6051</v>
      </c>
      <c r="H1975" s="76" t="s">
        <v>6613</v>
      </c>
      <c r="I1975" s="77" t="s">
        <v>6053</v>
      </c>
      <c r="J1975" s="17"/>
    </row>
    <row r="1976" spans="1:10" ht="30" x14ac:dyDescent="0.25">
      <c r="A1976" s="11">
        <v>1975</v>
      </c>
      <c r="B1976" s="29" t="s">
        <v>1978</v>
      </c>
      <c r="C1976" s="29" t="s">
        <v>6234</v>
      </c>
      <c r="D1976" s="29">
        <v>268</v>
      </c>
      <c r="E1976" s="31" t="s">
        <v>6614</v>
      </c>
      <c r="F1976" s="74" t="s">
        <v>6027</v>
      </c>
      <c r="G1976" s="54" t="s">
        <v>6028</v>
      </c>
      <c r="H1976" s="75" t="s">
        <v>6615</v>
      </c>
      <c r="I1976" s="17" t="s">
        <v>6030</v>
      </c>
      <c r="J1976" s="17"/>
    </row>
    <row r="1977" spans="1:10" ht="30" x14ac:dyDescent="0.25">
      <c r="A1977" s="11">
        <v>1976</v>
      </c>
      <c r="B1977" s="29" t="s">
        <v>2002</v>
      </c>
      <c r="C1977" s="29" t="s">
        <v>6541</v>
      </c>
      <c r="D1977" s="29">
        <v>269</v>
      </c>
      <c r="E1977" s="31" t="s">
        <v>6616</v>
      </c>
      <c r="F1977" s="74" t="s">
        <v>6027</v>
      </c>
      <c r="G1977" s="54" t="s">
        <v>6028</v>
      </c>
      <c r="H1977" s="75" t="s">
        <v>6617</v>
      </c>
      <c r="I1977" s="17" t="s">
        <v>6030</v>
      </c>
      <c r="J1977" s="17"/>
    </row>
    <row r="1978" spans="1:10" ht="30" x14ac:dyDescent="0.25">
      <c r="A1978" s="11">
        <v>1977</v>
      </c>
      <c r="B1978" s="29" t="s">
        <v>1676</v>
      </c>
      <c r="C1978" s="29" t="s">
        <v>6618</v>
      </c>
      <c r="D1978" s="29">
        <v>270</v>
      </c>
      <c r="E1978" s="31" t="s">
        <v>6619</v>
      </c>
      <c r="F1978" s="74" t="s">
        <v>6050</v>
      </c>
      <c r="G1978" s="54" t="s">
        <v>6051</v>
      </c>
      <c r="H1978" s="76" t="s">
        <v>6620</v>
      </c>
      <c r="I1978" s="77" t="s">
        <v>6053</v>
      </c>
      <c r="J1978" s="17"/>
    </row>
    <row r="1979" spans="1:10" ht="30" x14ac:dyDescent="0.25">
      <c r="A1979" s="11">
        <v>1978</v>
      </c>
      <c r="B1979" s="29" t="s">
        <v>2408</v>
      </c>
      <c r="C1979" s="29" t="s">
        <v>6294</v>
      </c>
      <c r="D1979" s="29">
        <v>273</v>
      </c>
      <c r="E1979" s="31" t="s">
        <v>6621</v>
      </c>
      <c r="F1979" s="74" t="s">
        <v>6050</v>
      </c>
      <c r="G1979" s="54" t="s">
        <v>6051</v>
      </c>
      <c r="H1979" s="76" t="s">
        <v>6622</v>
      </c>
      <c r="I1979" s="77" t="s">
        <v>6053</v>
      </c>
      <c r="J1979" s="17"/>
    </row>
    <row r="1980" spans="1:10" ht="30" x14ac:dyDescent="0.25">
      <c r="A1980" s="11">
        <v>1979</v>
      </c>
      <c r="B1980" s="29" t="s">
        <v>19</v>
      </c>
      <c r="C1980" s="29" t="s">
        <v>6623</v>
      </c>
      <c r="D1980" s="29">
        <v>274</v>
      </c>
      <c r="E1980" s="31" t="s">
        <v>6624</v>
      </c>
      <c r="F1980" s="74" t="s">
        <v>6050</v>
      </c>
      <c r="G1980" s="54" t="s">
        <v>6051</v>
      </c>
      <c r="H1980" s="76" t="s">
        <v>6625</v>
      </c>
      <c r="I1980" s="77" t="s">
        <v>6053</v>
      </c>
      <c r="J1980" s="17"/>
    </row>
    <row r="1981" spans="1:10" ht="30" x14ac:dyDescent="0.25">
      <c r="A1981" s="11">
        <v>1980</v>
      </c>
      <c r="B1981" s="29" t="s">
        <v>6152</v>
      </c>
      <c r="C1981" s="29" t="s">
        <v>1692</v>
      </c>
      <c r="D1981" s="29">
        <v>275</v>
      </c>
      <c r="E1981" s="31" t="s">
        <v>6626</v>
      </c>
      <c r="F1981" s="74" t="s">
        <v>6035</v>
      </c>
      <c r="G1981" s="54" t="s">
        <v>6036</v>
      </c>
      <c r="H1981" s="16" t="s">
        <v>6627</v>
      </c>
      <c r="I1981" s="17" t="s">
        <v>6038</v>
      </c>
      <c r="J1981" s="17"/>
    </row>
    <row r="1982" spans="1:10" ht="15.75" x14ac:dyDescent="0.25">
      <c r="A1982" s="11">
        <v>1981</v>
      </c>
      <c r="B1982" s="29" t="s">
        <v>6374</v>
      </c>
      <c r="C1982" s="29" t="s">
        <v>6628</v>
      </c>
      <c r="D1982" s="29">
        <v>276</v>
      </c>
      <c r="E1982" s="31" t="s">
        <v>6629</v>
      </c>
      <c r="F1982" s="80" t="s">
        <v>6377</v>
      </c>
      <c r="G1982" s="54">
        <v>43883</v>
      </c>
      <c r="H1982" s="81" t="s">
        <v>6630</v>
      </c>
      <c r="I1982" s="77" t="s">
        <v>404</v>
      </c>
      <c r="J1982" s="17"/>
    </row>
    <row r="1983" spans="1:10" ht="30" x14ac:dyDescent="0.25">
      <c r="A1983" s="11">
        <v>1982</v>
      </c>
      <c r="B1983" s="29" t="s">
        <v>6152</v>
      </c>
      <c r="C1983" s="29" t="s">
        <v>6631</v>
      </c>
      <c r="D1983" s="29">
        <v>277</v>
      </c>
      <c r="E1983" s="31" t="s">
        <v>6632</v>
      </c>
      <c r="F1983" s="74" t="s">
        <v>6050</v>
      </c>
      <c r="G1983" s="54" t="s">
        <v>6051</v>
      </c>
      <c r="H1983" s="76" t="s">
        <v>6633</v>
      </c>
      <c r="I1983" s="77" t="s">
        <v>6053</v>
      </c>
      <c r="J1983" s="17"/>
    </row>
    <row r="1984" spans="1:10" ht="30" x14ac:dyDescent="0.25">
      <c r="A1984" s="11">
        <v>1983</v>
      </c>
      <c r="B1984" s="29" t="s">
        <v>6374</v>
      </c>
      <c r="C1984" s="29" t="s">
        <v>6375</v>
      </c>
      <c r="D1984" s="29">
        <v>280</v>
      </c>
      <c r="E1984" s="31" t="s">
        <v>6634</v>
      </c>
      <c r="F1984" s="72" t="s">
        <v>6021</v>
      </c>
      <c r="G1984" s="54" t="s">
        <v>6022</v>
      </c>
      <c r="H1984" s="73" t="s">
        <v>6635</v>
      </c>
      <c r="I1984" s="17" t="s">
        <v>6024</v>
      </c>
      <c r="J1984" s="17"/>
    </row>
    <row r="1985" spans="1:10" ht="30" x14ac:dyDescent="0.25">
      <c r="A1985" s="11">
        <v>1984</v>
      </c>
      <c r="B1985" s="29" t="s">
        <v>6064</v>
      </c>
      <c r="C1985" s="29" t="s">
        <v>2537</v>
      </c>
      <c r="D1985" s="29">
        <v>283</v>
      </c>
      <c r="E1985" s="31" t="s">
        <v>6636</v>
      </c>
      <c r="F1985" s="74" t="s">
        <v>6027</v>
      </c>
      <c r="G1985" s="54" t="s">
        <v>6028</v>
      </c>
      <c r="H1985" s="75" t="s">
        <v>6637</v>
      </c>
      <c r="I1985" s="17" t="s">
        <v>6030</v>
      </c>
      <c r="J1985" s="17"/>
    </row>
    <row r="1986" spans="1:10" ht="30" x14ac:dyDescent="0.25">
      <c r="A1986" s="11">
        <v>1985</v>
      </c>
      <c r="B1986" s="29" t="s">
        <v>6064</v>
      </c>
      <c r="C1986" s="29" t="s">
        <v>61</v>
      </c>
      <c r="D1986" s="29">
        <v>284</v>
      </c>
      <c r="E1986" s="31" t="s">
        <v>6638</v>
      </c>
      <c r="F1986" s="74" t="s">
        <v>6027</v>
      </c>
      <c r="G1986" s="54" t="s">
        <v>6028</v>
      </c>
      <c r="H1986" s="75" t="s">
        <v>6639</v>
      </c>
      <c r="I1986" s="17" t="s">
        <v>6030</v>
      </c>
      <c r="J1986" s="17"/>
    </row>
    <row r="1987" spans="1:10" ht="30" x14ac:dyDescent="0.25">
      <c r="A1987" s="11">
        <v>1986</v>
      </c>
      <c r="B1987" s="29" t="s">
        <v>6064</v>
      </c>
      <c r="C1987" s="29" t="s">
        <v>6379</v>
      </c>
      <c r="D1987" s="29">
        <v>285</v>
      </c>
      <c r="E1987" s="31" t="s">
        <v>6640</v>
      </c>
      <c r="F1987" s="74" t="s">
        <v>6027</v>
      </c>
      <c r="G1987" s="54" t="s">
        <v>6028</v>
      </c>
      <c r="H1987" s="75" t="s">
        <v>6641</v>
      </c>
      <c r="I1987" s="17" t="s">
        <v>6030</v>
      </c>
      <c r="J1987" s="17"/>
    </row>
    <row r="1988" spans="1:10" ht="30" x14ac:dyDescent="0.25">
      <c r="A1988" s="11">
        <v>1987</v>
      </c>
      <c r="B1988" s="29" t="s">
        <v>6064</v>
      </c>
      <c r="C1988" s="29" t="s">
        <v>6463</v>
      </c>
      <c r="D1988" s="29">
        <v>286</v>
      </c>
      <c r="E1988" s="31" t="s">
        <v>6642</v>
      </c>
      <c r="F1988" s="74" t="s">
        <v>6081</v>
      </c>
      <c r="G1988" s="54" t="s">
        <v>6082</v>
      </c>
      <c r="H1988" s="16" t="s">
        <v>6643</v>
      </c>
      <c r="I1988" s="78" t="s">
        <v>6084</v>
      </c>
      <c r="J1988" s="17"/>
    </row>
    <row r="1989" spans="1:10" ht="30" x14ac:dyDescent="0.25">
      <c r="A1989" s="11">
        <v>1988</v>
      </c>
      <c r="B1989" s="29" t="s">
        <v>1676</v>
      </c>
      <c r="C1989" s="29" t="s">
        <v>6644</v>
      </c>
      <c r="D1989" s="29">
        <v>288</v>
      </c>
      <c r="E1989" s="31" t="s">
        <v>6645</v>
      </c>
      <c r="F1989" s="74" t="s">
        <v>6050</v>
      </c>
      <c r="G1989" s="54" t="s">
        <v>6051</v>
      </c>
      <c r="H1989" s="76" t="s">
        <v>6646</v>
      </c>
      <c r="I1989" s="77" t="s">
        <v>6053</v>
      </c>
      <c r="J1989" s="17"/>
    </row>
    <row r="1990" spans="1:10" ht="30" x14ac:dyDescent="0.25">
      <c r="A1990" s="11">
        <v>1989</v>
      </c>
      <c r="B1990" s="29" t="s">
        <v>6064</v>
      </c>
      <c r="C1990" s="29" t="s">
        <v>828</v>
      </c>
      <c r="D1990" s="29">
        <v>294</v>
      </c>
      <c r="E1990" s="31" t="s">
        <v>6647</v>
      </c>
      <c r="F1990" s="72" t="s">
        <v>6021</v>
      </c>
      <c r="G1990" s="54" t="s">
        <v>6022</v>
      </c>
      <c r="H1990" s="73" t="s">
        <v>6648</v>
      </c>
      <c r="I1990" s="17" t="s">
        <v>6024</v>
      </c>
      <c r="J1990" s="17"/>
    </row>
    <row r="1991" spans="1:10" ht="30" x14ac:dyDescent="0.25">
      <c r="A1991" s="11">
        <v>1990</v>
      </c>
      <c r="B1991" s="29" t="s">
        <v>1676</v>
      </c>
      <c r="C1991" s="29" t="s">
        <v>6649</v>
      </c>
      <c r="D1991" s="29">
        <v>300</v>
      </c>
      <c r="E1991" s="31" t="s">
        <v>6650</v>
      </c>
      <c r="F1991" s="74" t="s">
        <v>6050</v>
      </c>
      <c r="G1991" s="54" t="s">
        <v>6051</v>
      </c>
      <c r="H1991" s="76" t="s">
        <v>6651</v>
      </c>
      <c r="I1991" s="77" t="s">
        <v>6053</v>
      </c>
      <c r="J1991" s="17"/>
    </row>
    <row r="1992" spans="1:10" ht="30" x14ac:dyDescent="0.25">
      <c r="A1992" s="11">
        <v>1991</v>
      </c>
      <c r="B1992" s="29" t="s">
        <v>2284</v>
      </c>
      <c r="C1992" s="29" t="s">
        <v>6128</v>
      </c>
      <c r="D1992" s="29">
        <v>301</v>
      </c>
      <c r="E1992" s="31" t="s">
        <v>6652</v>
      </c>
      <c r="F1992" s="74" t="s">
        <v>6653</v>
      </c>
      <c r="G1992" s="54" t="s">
        <v>6654</v>
      </c>
      <c r="H1992" s="16" t="s">
        <v>6655</v>
      </c>
      <c r="I1992" s="78" t="s">
        <v>6656</v>
      </c>
      <c r="J1992" s="17"/>
    </row>
    <row r="1993" spans="1:10" ht="30" x14ac:dyDescent="0.25">
      <c r="A1993" s="11">
        <v>1992</v>
      </c>
      <c r="B1993" s="36" t="s">
        <v>19</v>
      </c>
      <c r="C1993" s="29" t="s">
        <v>6657</v>
      </c>
      <c r="D1993" s="29">
        <v>302</v>
      </c>
      <c r="E1993" s="31" t="s">
        <v>6658</v>
      </c>
      <c r="F1993" s="74" t="s">
        <v>6653</v>
      </c>
      <c r="G1993" s="54" t="s">
        <v>6654</v>
      </c>
      <c r="H1993" s="16" t="s">
        <v>6659</v>
      </c>
      <c r="I1993" s="78" t="s">
        <v>6656</v>
      </c>
      <c r="J1993" s="17"/>
    </row>
    <row r="1994" spans="1:10" x14ac:dyDescent="0.25">
      <c r="A1994" s="11">
        <v>1993</v>
      </c>
      <c r="B1994" s="11" t="s">
        <v>114</v>
      </c>
      <c r="C1994" s="29" t="s">
        <v>6039</v>
      </c>
      <c r="D1994" s="29">
        <v>303</v>
      </c>
      <c r="E1994" s="31" t="s">
        <v>6660</v>
      </c>
      <c r="F1994" s="74" t="s">
        <v>6027</v>
      </c>
      <c r="G1994" s="54" t="s">
        <v>6028</v>
      </c>
      <c r="H1994" s="75" t="s">
        <v>6661</v>
      </c>
      <c r="I1994" s="17" t="s">
        <v>6030</v>
      </c>
      <c r="J1994" s="17"/>
    </row>
    <row r="1995" spans="1:10" ht="30" x14ac:dyDescent="0.25">
      <c r="A1995" s="11">
        <v>1994</v>
      </c>
      <c r="B1995" s="29" t="s">
        <v>6064</v>
      </c>
      <c r="C1995" s="29" t="s">
        <v>828</v>
      </c>
      <c r="D1995" s="29">
        <v>304</v>
      </c>
      <c r="E1995" s="31" t="s">
        <v>6662</v>
      </c>
      <c r="F1995" s="74" t="s">
        <v>6068</v>
      </c>
      <c r="G1995" s="54" t="s">
        <v>6069</v>
      </c>
      <c r="H1995" s="16" t="s">
        <v>6663</v>
      </c>
      <c r="I1995" s="77" t="s">
        <v>6071</v>
      </c>
      <c r="J1995" s="17"/>
    </row>
    <row r="1996" spans="1:10" ht="30" x14ac:dyDescent="0.25">
      <c r="A1996" s="11">
        <v>1995</v>
      </c>
      <c r="B1996" s="29" t="s">
        <v>6064</v>
      </c>
      <c r="C1996" s="29" t="s">
        <v>835</v>
      </c>
      <c r="D1996" s="29">
        <v>305</v>
      </c>
      <c r="E1996" s="31" t="s">
        <v>6664</v>
      </c>
      <c r="F1996" s="74" t="s">
        <v>6068</v>
      </c>
      <c r="G1996" s="54" t="s">
        <v>6069</v>
      </c>
      <c r="H1996" s="16" t="s">
        <v>6665</v>
      </c>
      <c r="I1996" s="77" t="s">
        <v>6071</v>
      </c>
      <c r="J1996" s="17"/>
    </row>
    <row r="1997" spans="1:10" ht="30" x14ac:dyDescent="0.25">
      <c r="A1997" s="11">
        <v>1996</v>
      </c>
      <c r="B1997" s="29" t="s">
        <v>6064</v>
      </c>
      <c r="C1997" s="29" t="s">
        <v>6340</v>
      </c>
      <c r="D1997" s="29">
        <v>306</v>
      </c>
      <c r="E1997" s="31" t="s">
        <v>6666</v>
      </c>
      <c r="F1997" s="74" t="s">
        <v>6027</v>
      </c>
      <c r="G1997" s="54" t="s">
        <v>6028</v>
      </c>
      <c r="H1997" s="75" t="s">
        <v>6667</v>
      </c>
      <c r="I1997" s="17" t="s">
        <v>6030</v>
      </c>
      <c r="J1997" s="17"/>
    </row>
    <row r="1998" spans="1:10" ht="45" x14ac:dyDescent="0.25">
      <c r="A1998" s="11">
        <v>1997</v>
      </c>
      <c r="B1998" s="29" t="s">
        <v>6136</v>
      </c>
      <c r="C1998" s="29" t="s">
        <v>6657</v>
      </c>
      <c r="D1998" s="29">
        <v>307</v>
      </c>
      <c r="E1998" s="31" t="s">
        <v>6668</v>
      </c>
      <c r="F1998" s="74" t="s">
        <v>6027</v>
      </c>
      <c r="G1998" s="54" t="s">
        <v>6028</v>
      </c>
      <c r="H1998" s="75" t="s">
        <v>6669</v>
      </c>
      <c r="I1998" s="17" t="s">
        <v>6030</v>
      </c>
      <c r="J1998" s="17"/>
    </row>
    <row r="1999" spans="1:10" ht="30" x14ac:dyDescent="0.25">
      <c r="A1999" s="11">
        <v>1998</v>
      </c>
      <c r="B1999" s="36" t="s">
        <v>19</v>
      </c>
      <c r="C1999" s="29" t="s">
        <v>6670</v>
      </c>
      <c r="D1999" s="29">
        <v>308</v>
      </c>
      <c r="E1999" s="31" t="s">
        <v>6671</v>
      </c>
      <c r="F1999" s="74" t="s">
        <v>6653</v>
      </c>
      <c r="G1999" s="54" t="s">
        <v>6654</v>
      </c>
      <c r="H1999" s="16" t="s">
        <v>6672</v>
      </c>
      <c r="I1999" s="78" t="s">
        <v>6656</v>
      </c>
      <c r="J1999" s="17"/>
    </row>
    <row r="2000" spans="1:10" ht="30" x14ac:dyDescent="0.25">
      <c r="A2000" s="11">
        <v>1999</v>
      </c>
      <c r="B2000" s="36" t="s">
        <v>6136</v>
      </c>
      <c r="C2000" s="29" t="s">
        <v>6340</v>
      </c>
      <c r="D2000" s="29">
        <v>309</v>
      </c>
      <c r="E2000" s="31" t="s">
        <v>6673</v>
      </c>
      <c r="F2000" s="74" t="s">
        <v>6674</v>
      </c>
      <c r="G2000" s="54" t="s">
        <v>6675</v>
      </c>
      <c r="H2000" s="73" t="s">
        <v>6676</v>
      </c>
      <c r="I2000" s="78" t="s">
        <v>6677</v>
      </c>
      <c r="J2000" s="17"/>
    </row>
    <row r="2001" spans="1:10" ht="30" x14ac:dyDescent="0.25">
      <c r="A2001" s="11">
        <v>2000</v>
      </c>
      <c r="B2001" s="28" t="s">
        <v>1676</v>
      </c>
      <c r="C2001" s="29" t="s">
        <v>6618</v>
      </c>
      <c r="D2001" s="29">
        <v>310</v>
      </c>
      <c r="E2001" s="31" t="s">
        <v>6678</v>
      </c>
      <c r="F2001" s="74" t="s">
        <v>6674</v>
      </c>
      <c r="G2001" s="54" t="s">
        <v>6675</v>
      </c>
      <c r="H2001" s="73" t="s">
        <v>6679</v>
      </c>
      <c r="I2001" s="78" t="s">
        <v>6677</v>
      </c>
      <c r="J2001" s="17"/>
    </row>
    <row r="2002" spans="1:10" ht="30" x14ac:dyDescent="0.25">
      <c r="A2002" s="11">
        <v>2001</v>
      </c>
      <c r="B2002" s="28" t="s">
        <v>6374</v>
      </c>
      <c r="C2002" s="29" t="s">
        <v>6572</v>
      </c>
      <c r="D2002" s="29">
        <v>311</v>
      </c>
      <c r="E2002" s="31" t="s">
        <v>6680</v>
      </c>
      <c r="F2002" s="74" t="s">
        <v>6674</v>
      </c>
      <c r="G2002" s="54" t="s">
        <v>6675</v>
      </c>
      <c r="H2002" s="73" t="s">
        <v>6681</v>
      </c>
      <c r="I2002" s="78" t="s">
        <v>6677</v>
      </c>
      <c r="J2002" s="17"/>
    </row>
    <row r="2003" spans="1:10" ht="45" x14ac:dyDescent="0.25">
      <c r="A2003" s="11">
        <v>2002</v>
      </c>
      <c r="B2003" s="29" t="s">
        <v>6152</v>
      </c>
      <c r="C2003" s="29" t="s">
        <v>6631</v>
      </c>
      <c r="D2003" s="29">
        <v>312</v>
      </c>
      <c r="E2003" s="31" t="s">
        <v>6682</v>
      </c>
      <c r="F2003" s="74" t="s">
        <v>6068</v>
      </c>
      <c r="G2003" s="54" t="s">
        <v>6069</v>
      </c>
      <c r="H2003" s="16" t="s">
        <v>6683</v>
      </c>
      <c r="I2003" s="77" t="s">
        <v>6071</v>
      </c>
      <c r="J2003" s="17"/>
    </row>
    <row r="2004" spans="1:10" ht="30" x14ac:dyDescent="0.25">
      <c r="A2004" s="11">
        <v>2003</v>
      </c>
      <c r="B2004" s="29" t="s">
        <v>6136</v>
      </c>
      <c r="C2004" s="29" t="s">
        <v>6657</v>
      </c>
      <c r="D2004" s="29">
        <v>313</v>
      </c>
      <c r="E2004" s="31" t="s">
        <v>6684</v>
      </c>
      <c r="F2004" s="74" t="s">
        <v>6068</v>
      </c>
      <c r="G2004" s="54" t="s">
        <v>6069</v>
      </c>
      <c r="H2004" s="16" t="s">
        <v>6685</v>
      </c>
      <c r="I2004" s="77" t="s">
        <v>6071</v>
      </c>
      <c r="J2004" s="17"/>
    </row>
    <row r="2005" spans="1:10" ht="30" x14ac:dyDescent="0.25">
      <c r="A2005" s="11">
        <v>2004</v>
      </c>
      <c r="B2005" s="29" t="s">
        <v>6374</v>
      </c>
      <c r="C2005" s="29" t="s">
        <v>6375</v>
      </c>
      <c r="D2005" s="29">
        <v>314</v>
      </c>
      <c r="E2005" s="31" t="s">
        <v>6686</v>
      </c>
      <c r="F2005" s="74" t="s">
        <v>6035</v>
      </c>
      <c r="G2005" s="54" t="s">
        <v>6036</v>
      </c>
      <c r="H2005" s="16" t="s">
        <v>6687</v>
      </c>
      <c r="I2005" s="17" t="s">
        <v>6038</v>
      </c>
      <c r="J2005" s="17"/>
    </row>
    <row r="2006" spans="1:10" x14ac:dyDescent="0.25">
      <c r="A2006" s="11">
        <v>2005</v>
      </c>
      <c r="B2006" s="29" t="s">
        <v>6064</v>
      </c>
      <c r="C2006" s="29" t="s">
        <v>2537</v>
      </c>
      <c r="D2006" s="29">
        <v>315</v>
      </c>
      <c r="E2006" s="31" t="s">
        <v>6688</v>
      </c>
      <c r="F2006" s="74" t="s">
        <v>6081</v>
      </c>
      <c r="G2006" s="54" t="s">
        <v>6082</v>
      </c>
      <c r="H2006" s="16" t="s">
        <v>6689</v>
      </c>
      <c r="I2006" s="78" t="s">
        <v>6084</v>
      </c>
      <c r="J2006" s="17"/>
    </row>
    <row r="2007" spans="1:10" ht="30" x14ac:dyDescent="0.25">
      <c r="A2007" s="11">
        <v>2006</v>
      </c>
      <c r="B2007" s="29" t="s">
        <v>1676</v>
      </c>
      <c r="C2007" s="29" t="s">
        <v>6218</v>
      </c>
      <c r="D2007" s="29">
        <v>316</v>
      </c>
      <c r="E2007" s="31" t="s">
        <v>6690</v>
      </c>
      <c r="F2007" s="80" t="s">
        <v>6377</v>
      </c>
      <c r="G2007" s="54">
        <v>43883</v>
      </c>
      <c r="H2007" s="16" t="s">
        <v>6691</v>
      </c>
      <c r="I2007" s="77" t="s">
        <v>404</v>
      </c>
      <c r="J2007" s="17"/>
    </row>
    <row r="2008" spans="1:10" ht="30" x14ac:dyDescent="0.25">
      <c r="A2008" s="11">
        <v>2007</v>
      </c>
      <c r="B2008" s="29" t="s">
        <v>1676</v>
      </c>
      <c r="C2008" s="29" t="s">
        <v>6692</v>
      </c>
      <c r="D2008" s="29">
        <v>317</v>
      </c>
      <c r="E2008" s="31" t="s">
        <v>6693</v>
      </c>
      <c r="F2008" s="74" t="s">
        <v>6035</v>
      </c>
      <c r="G2008" s="54" t="s">
        <v>6036</v>
      </c>
      <c r="H2008" s="16" t="s">
        <v>6694</v>
      </c>
      <c r="I2008" s="17" t="s">
        <v>6038</v>
      </c>
      <c r="J2008" s="17"/>
    </row>
    <row r="2009" spans="1:10" ht="30" x14ac:dyDescent="0.25">
      <c r="A2009" s="11">
        <v>2008</v>
      </c>
      <c r="B2009" s="29" t="s">
        <v>6064</v>
      </c>
      <c r="C2009" s="29" t="s">
        <v>61</v>
      </c>
      <c r="D2009" s="29">
        <v>318</v>
      </c>
      <c r="E2009" s="31" t="s">
        <v>6695</v>
      </c>
      <c r="F2009" s="74" t="s">
        <v>6081</v>
      </c>
      <c r="G2009" s="54" t="s">
        <v>6082</v>
      </c>
      <c r="H2009" s="16" t="s">
        <v>6696</v>
      </c>
      <c r="I2009" s="78" t="s">
        <v>6084</v>
      </c>
      <c r="J2009" s="17"/>
    </row>
    <row r="2010" spans="1:10" ht="30" x14ac:dyDescent="0.25">
      <c r="A2010" s="11">
        <v>2009</v>
      </c>
      <c r="B2010" s="29" t="s">
        <v>6136</v>
      </c>
      <c r="C2010" s="29" t="s">
        <v>6657</v>
      </c>
      <c r="D2010" s="29">
        <v>319</v>
      </c>
      <c r="E2010" s="31" t="s">
        <v>6697</v>
      </c>
      <c r="F2010" s="74" t="s">
        <v>6674</v>
      </c>
      <c r="G2010" s="54" t="s">
        <v>6675</v>
      </c>
      <c r="H2010" s="73" t="s">
        <v>6698</v>
      </c>
      <c r="I2010" s="78" t="s">
        <v>6677</v>
      </c>
      <c r="J2010" s="17"/>
    </row>
    <row r="2011" spans="1:10" ht="30" x14ac:dyDescent="0.25">
      <c r="A2011" s="11">
        <v>2010</v>
      </c>
      <c r="B2011" s="36" t="s">
        <v>19</v>
      </c>
      <c r="C2011" s="29" t="s">
        <v>6699</v>
      </c>
      <c r="D2011" s="29">
        <v>320</v>
      </c>
      <c r="E2011" s="31" t="s">
        <v>6700</v>
      </c>
      <c r="F2011" s="72" t="s">
        <v>6021</v>
      </c>
      <c r="G2011" s="54" t="s">
        <v>6022</v>
      </c>
      <c r="H2011" s="73" t="s">
        <v>6701</v>
      </c>
      <c r="I2011" s="17" t="s">
        <v>6024</v>
      </c>
      <c r="J2011" s="17"/>
    </row>
    <row r="2012" spans="1:10" ht="30" x14ac:dyDescent="0.25">
      <c r="A2012" s="11">
        <v>2011</v>
      </c>
      <c r="B2012" s="29" t="s">
        <v>6374</v>
      </c>
      <c r="C2012" s="29" t="s">
        <v>6531</v>
      </c>
      <c r="D2012" s="29">
        <v>321</v>
      </c>
      <c r="E2012" s="31" t="s">
        <v>6702</v>
      </c>
      <c r="F2012" s="74" t="s">
        <v>6035</v>
      </c>
      <c r="G2012" s="54" t="s">
        <v>6036</v>
      </c>
      <c r="H2012" s="16" t="s">
        <v>6703</v>
      </c>
      <c r="I2012" s="17" t="s">
        <v>6038</v>
      </c>
      <c r="J2012" s="17"/>
    </row>
    <row r="2013" spans="1:10" ht="30" x14ac:dyDescent="0.25">
      <c r="A2013" s="11">
        <v>2012</v>
      </c>
      <c r="B2013" s="36" t="s">
        <v>6136</v>
      </c>
      <c r="C2013" s="29" t="s">
        <v>6670</v>
      </c>
      <c r="D2013" s="29">
        <v>322</v>
      </c>
      <c r="E2013" s="31" t="s">
        <v>6704</v>
      </c>
      <c r="F2013" s="74" t="s">
        <v>6674</v>
      </c>
      <c r="G2013" s="54" t="s">
        <v>6675</v>
      </c>
      <c r="H2013" s="73" t="s">
        <v>6705</v>
      </c>
      <c r="I2013" s="78" t="s">
        <v>6677</v>
      </c>
      <c r="J2013" s="17"/>
    </row>
    <row r="2014" spans="1:10" ht="15.75" x14ac:dyDescent="0.25">
      <c r="A2014" s="11">
        <v>2013</v>
      </c>
      <c r="B2014" s="29" t="s">
        <v>1708</v>
      </c>
      <c r="C2014" s="29" t="s">
        <v>6603</v>
      </c>
      <c r="D2014" s="29">
        <v>323</v>
      </c>
      <c r="E2014" s="31" t="s">
        <v>6706</v>
      </c>
      <c r="F2014" s="72" t="s">
        <v>6021</v>
      </c>
      <c r="G2014" s="54" t="s">
        <v>6022</v>
      </c>
      <c r="H2014" s="73" t="s">
        <v>6707</v>
      </c>
      <c r="I2014" s="17" t="s">
        <v>6024</v>
      </c>
      <c r="J2014" s="17"/>
    </row>
    <row r="2015" spans="1:10" ht="60" x14ac:dyDescent="0.25">
      <c r="A2015" s="11">
        <v>2014</v>
      </c>
      <c r="B2015" s="11" t="s">
        <v>320</v>
      </c>
      <c r="C2015" s="29" t="s">
        <v>6448</v>
      </c>
      <c r="D2015" s="29">
        <v>324</v>
      </c>
      <c r="E2015" s="31" t="s">
        <v>6708</v>
      </c>
      <c r="F2015" s="74" t="s">
        <v>6674</v>
      </c>
      <c r="G2015" s="54" t="s">
        <v>6675</v>
      </c>
      <c r="H2015" s="73" t="s">
        <v>6709</v>
      </c>
      <c r="I2015" s="78" t="s">
        <v>6677</v>
      </c>
      <c r="J2015" s="17"/>
    </row>
    <row r="2016" spans="1:10" ht="15.75" x14ac:dyDescent="0.25">
      <c r="A2016" s="11">
        <v>2015</v>
      </c>
      <c r="B2016" s="29" t="s">
        <v>2002</v>
      </c>
      <c r="C2016" s="29" t="s">
        <v>405</v>
      </c>
      <c r="D2016" s="29">
        <v>325</v>
      </c>
      <c r="E2016" s="31" t="s">
        <v>6710</v>
      </c>
      <c r="F2016" s="74" t="s">
        <v>6068</v>
      </c>
      <c r="G2016" s="54" t="s">
        <v>6069</v>
      </c>
      <c r="H2016" s="16" t="s">
        <v>6711</v>
      </c>
      <c r="I2016" s="77" t="s">
        <v>6071</v>
      </c>
      <c r="J2016" s="17"/>
    </row>
    <row r="2017" spans="1:10" ht="30" x14ac:dyDescent="0.25">
      <c r="A2017" s="11">
        <v>2016</v>
      </c>
      <c r="B2017" s="29" t="s">
        <v>2002</v>
      </c>
      <c r="C2017" s="29" t="s">
        <v>6504</v>
      </c>
      <c r="D2017" s="29">
        <v>326</v>
      </c>
      <c r="E2017" s="31" t="s">
        <v>6712</v>
      </c>
      <c r="F2017" s="74" t="s">
        <v>6027</v>
      </c>
      <c r="G2017" s="54" t="s">
        <v>6028</v>
      </c>
      <c r="H2017" s="75" t="s">
        <v>6713</v>
      </c>
      <c r="I2017" s="17" t="s">
        <v>6030</v>
      </c>
      <c r="J2017" s="17"/>
    </row>
    <row r="2018" spans="1:10" ht="45" x14ac:dyDescent="0.25">
      <c r="A2018" s="11">
        <v>2017</v>
      </c>
      <c r="B2018" s="36" t="s">
        <v>6136</v>
      </c>
      <c r="C2018" s="29" t="s">
        <v>6670</v>
      </c>
      <c r="D2018" s="29">
        <v>327</v>
      </c>
      <c r="E2018" s="31" t="s">
        <v>6714</v>
      </c>
      <c r="F2018" s="74" t="s">
        <v>6081</v>
      </c>
      <c r="G2018" s="54" t="s">
        <v>6082</v>
      </c>
      <c r="H2018" s="16" t="s">
        <v>6715</v>
      </c>
      <c r="I2018" s="78" t="s">
        <v>6084</v>
      </c>
      <c r="J2018" s="17"/>
    </row>
    <row r="2019" spans="1:10" ht="15.75" x14ac:dyDescent="0.25">
      <c r="A2019" s="11">
        <v>2018</v>
      </c>
      <c r="B2019" s="36" t="s">
        <v>3984</v>
      </c>
      <c r="C2019" s="29" t="s">
        <v>6058</v>
      </c>
      <c r="D2019" s="29">
        <v>328</v>
      </c>
      <c r="E2019" s="31" t="s">
        <v>6716</v>
      </c>
      <c r="F2019" s="72" t="s">
        <v>6021</v>
      </c>
      <c r="G2019" s="54" t="s">
        <v>6022</v>
      </c>
      <c r="H2019" s="73" t="s">
        <v>6717</v>
      </c>
      <c r="I2019" s="17" t="s">
        <v>6024</v>
      </c>
      <c r="J2019" s="17"/>
    </row>
    <row r="2020" spans="1:10" ht="15.75" x14ac:dyDescent="0.25">
      <c r="A2020" s="11">
        <v>2019</v>
      </c>
      <c r="B2020" s="29" t="s">
        <v>6064</v>
      </c>
      <c r="C2020" s="29" t="s">
        <v>835</v>
      </c>
      <c r="D2020" s="29">
        <v>329</v>
      </c>
      <c r="E2020" s="31" t="s">
        <v>6718</v>
      </c>
      <c r="F2020" s="74" t="s">
        <v>6068</v>
      </c>
      <c r="G2020" s="54" t="s">
        <v>6069</v>
      </c>
      <c r="H2020" s="16" t="s">
        <v>6719</v>
      </c>
      <c r="I2020" s="77" t="s">
        <v>6071</v>
      </c>
      <c r="J2020" s="17"/>
    </row>
    <row r="2021" spans="1:10" ht="15.75" x14ac:dyDescent="0.25">
      <c r="A2021" s="11">
        <v>2020</v>
      </c>
      <c r="B2021" s="29" t="s">
        <v>19</v>
      </c>
      <c r="C2021" s="29" t="s">
        <v>6657</v>
      </c>
      <c r="D2021" s="29">
        <v>330</v>
      </c>
      <c r="E2021" s="31" t="s">
        <v>6720</v>
      </c>
      <c r="F2021" s="74" t="s">
        <v>6050</v>
      </c>
      <c r="G2021" s="54" t="s">
        <v>6051</v>
      </c>
      <c r="H2021" s="76" t="s">
        <v>6721</v>
      </c>
      <c r="I2021" s="77" t="s">
        <v>6053</v>
      </c>
      <c r="J2021" s="17"/>
    </row>
    <row r="2022" spans="1:10" ht="30" x14ac:dyDescent="0.25">
      <c r="A2022" s="11">
        <v>2021</v>
      </c>
      <c r="B2022" s="36" t="s">
        <v>6136</v>
      </c>
      <c r="C2022" s="29" t="s">
        <v>6670</v>
      </c>
      <c r="D2022" s="29">
        <v>331</v>
      </c>
      <c r="E2022" s="31" t="s">
        <v>6722</v>
      </c>
      <c r="F2022" s="74" t="s">
        <v>6068</v>
      </c>
      <c r="G2022" s="54" t="s">
        <v>6069</v>
      </c>
      <c r="H2022" s="16" t="s">
        <v>6723</v>
      </c>
      <c r="I2022" s="77" t="s">
        <v>6071</v>
      </c>
      <c r="J2022" s="17"/>
    </row>
    <row r="2023" spans="1:10" ht="30" x14ac:dyDescent="0.25">
      <c r="A2023" s="11">
        <v>2022</v>
      </c>
      <c r="B2023" s="29" t="s">
        <v>6064</v>
      </c>
      <c r="C2023" s="29" t="s">
        <v>6340</v>
      </c>
      <c r="D2023" s="29">
        <v>332</v>
      </c>
      <c r="E2023" s="31" t="s">
        <v>6724</v>
      </c>
      <c r="F2023" s="74" t="s">
        <v>6081</v>
      </c>
      <c r="G2023" s="54" t="s">
        <v>6082</v>
      </c>
      <c r="H2023" s="16" t="s">
        <v>6725</v>
      </c>
      <c r="I2023" s="78" t="s">
        <v>6084</v>
      </c>
      <c r="J2023" s="17"/>
    </row>
    <row r="2024" spans="1:10" ht="45" x14ac:dyDescent="0.25">
      <c r="A2024" s="11">
        <v>2023</v>
      </c>
      <c r="B2024" s="29" t="s">
        <v>19</v>
      </c>
      <c r="C2024" s="29" t="s">
        <v>6657</v>
      </c>
      <c r="D2024" s="29">
        <v>333</v>
      </c>
      <c r="E2024" s="31" t="s">
        <v>6726</v>
      </c>
      <c r="F2024" s="74" t="s">
        <v>6050</v>
      </c>
      <c r="G2024" s="54" t="s">
        <v>6051</v>
      </c>
      <c r="H2024" s="76" t="s">
        <v>6727</v>
      </c>
      <c r="I2024" s="77" t="s">
        <v>6053</v>
      </c>
      <c r="J2024" s="17"/>
    </row>
    <row r="2025" spans="1:10" ht="30" x14ac:dyDescent="0.25">
      <c r="A2025" s="11">
        <v>2024</v>
      </c>
      <c r="B2025" s="29" t="s">
        <v>6136</v>
      </c>
      <c r="C2025" s="29" t="s">
        <v>6657</v>
      </c>
      <c r="D2025" s="29">
        <v>334</v>
      </c>
      <c r="E2025" s="31" t="s">
        <v>6728</v>
      </c>
      <c r="F2025" s="74" t="s">
        <v>6027</v>
      </c>
      <c r="G2025" s="54" t="s">
        <v>6028</v>
      </c>
      <c r="H2025" s="75" t="s">
        <v>6729</v>
      </c>
      <c r="I2025" s="17" t="s">
        <v>6030</v>
      </c>
      <c r="J2025" s="17"/>
    </row>
    <row r="2026" spans="1:10" ht="30" x14ac:dyDescent="0.25">
      <c r="A2026" s="11">
        <v>2025</v>
      </c>
      <c r="B2026" s="29" t="s">
        <v>19</v>
      </c>
      <c r="C2026" s="29" t="s">
        <v>6699</v>
      </c>
      <c r="D2026" s="29">
        <v>335</v>
      </c>
      <c r="E2026" s="31" t="s">
        <v>6730</v>
      </c>
      <c r="F2026" s="74" t="s">
        <v>6050</v>
      </c>
      <c r="G2026" s="54" t="s">
        <v>6051</v>
      </c>
      <c r="H2026" s="76" t="s">
        <v>6731</v>
      </c>
      <c r="I2026" s="77" t="s">
        <v>6053</v>
      </c>
      <c r="J2026" s="17"/>
    </row>
    <row r="2027" spans="1:10" ht="30" x14ac:dyDescent="0.25">
      <c r="A2027" s="11">
        <v>2026</v>
      </c>
      <c r="B2027" s="29" t="s">
        <v>2284</v>
      </c>
      <c r="C2027" s="29" t="s">
        <v>6294</v>
      </c>
      <c r="D2027" s="29">
        <v>336</v>
      </c>
      <c r="E2027" s="31" t="s">
        <v>6732</v>
      </c>
      <c r="F2027" s="72" t="s">
        <v>6021</v>
      </c>
      <c r="G2027" s="54" t="s">
        <v>6022</v>
      </c>
      <c r="H2027" s="73" t="s">
        <v>6733</v>
      </c>
      <c r="I2027" s="17" t="s">
        <v>6024</v>
      </c>
      <c r="J2027" s="17"/>
    </row>
    <row r="2028" spans="1:10" ht="30" x14ac:dyDescent="0.25">
      <c r="A2028" s="11">
        <v>2027</v>
      </c>
      <c r="B2028" s="29" t="s">
        <v>6136</v>
      </c>
      <c r="C2028" s="29" t="s">
        <v>6699</v>
      </c>
      <c r="D2028" s="29">
        <v>337</v>
      </c>
      <c r="E2028" s="31" t="s">
        <v>6734</v>
      </c>
      <c r="F2028" s="74" t="s">
        <v>6081</v>
      </c>
      <c r="G2028" s="54" t="s">
        <v>6082</v>
      </c>
      <c r="H2028" s="16" t="s">
        <v>6735</v>
      </c>
      <c r="I2028" s="78" t="s">
        <v>6084</v>
      </c>
      <c r="J2028" s="17"/>
    </row>
    <row r="2029" spans="1:10" ht="45" x14ac:dyDescent="0.25">
      <c r="A2029" s="11">
        <v>2028</v>
      </c>
      <c r="B2029" s="29" t="s">
        <v>6136</v>
      </c>
      <c r="C2029" s="29" t="s">
        <v>6623</v>
      </c>
      <c r="D2029" s="29">
        <v>338</v>
      </c>
      <c r="E2029" s="31" t="s">
        <v>6736</v>
      </c>
      <c r="F2029" s="74" t="s">
        <v>6027</v>
      </c>
      <c r="G2029" s="54" t="s">
        <v>6028</v>
      </c>
      <c r="H2029" s="75" t="s">
        <v>6737</v>
      </c>
      <c r="I2029" s="17" t="s">
        <v>6030</v>
      </c>
      <c r="J2029" s="17"/>
    </row>
    <row r="2030" spans="1:10" ht="30" x14ac:dyDescent="0.25">
      <c r="A2030" s="11">
        <v>2029</v>
      </c>
      <c r="B2030" s="29" t="s">
        <v>6136</v>
      </c>
      <c r="C2030" s="29" t="s">
        <v>6657</v>
      </c>
      <c r="D2030" s="29">
        <v>340</v>
      </c>
      <c r="E2030" s="31" t="s">
        <v>6738</v>
      </c>
      <c r="F2030" s="74" t="s">
        <v>6035</v>
      </c>
      <c r="G2030" s="54" t="s">
        <v>6036</v>
      </c>
      <c r="H2030" s="16" t="s">
        <v>6739</v>
      </c>
      <c r="I2030" s="17" t="s">
        <v>6038</v>
      </c>
      <c r="J2030" s="17"/>
    </row>
    <row r="2031" spans="1:10" x14ac:dyDescent="0.25">
      <c r="A2031" s="11">
        <v>2030</v>
      </c>
      <c r="B2031" s="36" t="s">
        <v>6136</v>
      </c>
      <c r="C2031" s="29" t="s">
        <v>6670</v>
      </c>
      <c r="D2031" s="29">
        <v>341</v>
      </c>
      <c r="E2031" s="31" t="s">
        <v>6740</v>
      </c>
      <c r="F2031" s="74" t="s">
        <v>6674</v>
      </c>
      <c r="G2031" s="54" t="s">
        <v>6675</v>
      </c>
      <c r="H2031" s="73" t="s">
        <v>6741</v>
      </c>
      <c r="I2031" s="78" t="s">
        <v>6677</v>
      </c>
      <c r="J2031" s="17"/>
    </row>
    <row r="2032" spans="1:10" ht="30" x14ac:dyDescent="0.25">
      <c r="A2032" s="11">
        <v>2031</v>
      </c>
      <c r="B2032" s="29" t="s">
        <v>19</v>
      </c>
      <c r="C2032" s="29" t="s">
        <v>6340</v>
      </c>
      <c r="D2032" s="29">
        <v>342</v>
      </c>
      <c r="E2032" s="31" t="s">
        <v>6742</v>
      </c>
      <c r="F2032" s="74" t="s">
        <v>6050</v>
      </c>
      <c r="G2032" s="54" t="s">
        <v>6051</v>
      </c>
      <c r="H2032" s="76" t="s">
        <v>6743</v>
      </c>
      <c r="I2032" s="77" t="s">
        <v>6053</v>
      </c>
      <c r="J2032" s="17"/>
    </row>
    <row r="2033" spans="1:10" x14ac:dyDescent="0.25">
      <c r="A2033" s="11">
        <v>2032</v>
      </c>
      <c r="B2033" s="29" t="s">
        <v>6136</v>
      </c>
      <c r="C2033" s="29" t="s">
        <v>6657</v>
      </c>
      <c r="D2033" s="29">
        <v>343</v>
      </c>
      <c r="E2033" s="31" t="s">
        <v>6744</v>
      </c>
      <c r="F2033" s="74" t="s">
        <v>6674</v>
      </c>
      <c r="G2033" s="54" t="s">
        <v>6675</v>
      </c>
      <c r="H2033" s="73" t="s">
        <v>6745</v>
      </c>
      <c r="I2033" s="78" t="s">
        <v>6677</v>
      </c>
      <c r="J2033" s="17"/>
    </row>
    <row r="2034" spans="1:10" x14ac:dyDescent="0.25">
      <c r="A2034" s="11">
        <v>2033</v>
      </c>
      <c r="B2034" s="29" t="s">
        <v>6136</v>
      </c>
      <c r="C2034" s="29" t="s">
        <v>6657</v>
      </c>
      <c r="D2034" s="29">
        <v>344</v>
      </c>
      <c r="E2034" s="31" t="s">
        <v>6746</v>
      </c>
      <c r="F2034" s="74" t="s">
        <v>6081</v>
      </c>
      <c r="G2034" s="54" t="s">
        <v>6082</v>
      </c>
      <c r="H2034" s="16" t="s">
        <v>6747</v>
      </c>
      <c r="I2034" s="78" t="s">
        <v>6084</v>
      </c>
      <c r="J2034" s="17"/>
    </row>
    <row r="2035" spans="1:10" ht="30" x14ac:dyDescent="0.25">
      <c r="A2035" s="11">
        <v>2034</v>
      </c>
      <c r="B2035" s="36" t="s">
        <v>19</v>
      </c>
      <c r="C2035" s="29" t="s">
        <v>6657</v>
      </c>
      <c r="D2035" s="29">
        <v>345</v>
      </c>
      <c r="E2035" s="31" t="s">
        <v>6748</v>
      </c>
      <c r="F2035" s="74" t="s">
        <v>6653</v>
      </c>
      <c r="G2035" s="54" t="s">
        <v>6654</v>
      </c>
      <c r="H2035" s="16" t="s">
        <v>6749</v>
      </c>
      <c r="I2035" s="78" t="s">
        <v>6656</v>
      </c>
      <c r="J2035" s="17"/>
    </row>
    <row r="2036" spans="1:10" ht="30" x14ac:dyDescent="0.25">
      <c r="A2036" s="11">
        <v>2035</v>
      </c>
      <c r="B2036" s="36" t="s">
        <v>19</v>
      </c>
      <c r="C2036" s="29" t="s">
        <v>6670</v>
      </c>
      <c r="D2036" s="29">
        <v>346</v>
      </c>
      <c r="E2036" s="31" t="s">
        <v>6750</v>
      </c>
      <c r="F2036" s="72" t="s">
        <v>6021</v>
      </c>
      <c r="G2036" s="54" t="s">
        <v>6022</v>
      </c>
      <c r="H2036" s="73" t="s">
        <v>6751</v>
      </c>
      <c r="I2036" s="17" t="s">
        <v>6024</v>
      </c>
      <c r="J2036" s="17"/>
    </row>
    <row r="2037" spans="1:10" ht="30" x14ac:dyDescent="0.25">
      <c r="A2037" s="11">
        <v>2036</v>
      </c>
      <c r="B2037" s="29" t="s">
        <v>6136</v>
      </c>
      <c r="C2037" s="29" t="s">
        <v>6657</v>
      </c>
      <c r="D2037" s="29">
        <v>347</v>
      </c>
      <c r="E2037" s="31" t="s">
        <v>6752</v>
      </c>
      <c r="F2037" s="74" t="s">
        <v>6035</v>
      </c>
      <c r="G2037" s="54" t="s">
        <v>6036</v>
      </c>
      <c r="H2037" s="16" t="s">
        <v>6753</v>
      </c>
      <c r="I2037" s="17" t="s">
        <v>6038</v>
      </c>
      <c r="J2037" s="17"/>
    </row>
    <row r="2038" spans="1:10" ht="30" x14ac:dyDescent="0.25">
      <c r="A2038" s="11">
        <v>2037</v>
      </c>
      <c r="B2038" s="29" t="s">
        <v>19</v>
      </c>
      <c r="C2038" s="29" t="s">
        <v>6670</v>
      </c>
      <c r="D2038" s="29">
        <v>348</v>
      </c>
      <c r="E2038" s="31" t="s">
        <v>6754</v>
      </c>
      <c r="F2038" s="74" t="s">
        <v>6050</v>
      </c>
      <c r="G2038" s="54" t="s">
        <v>6051</v>
      </c>
      <c r="H2038" s="76" t="s">
        <v>6755</v>
      </c>
      <c r="I2038" s="77" t="s">
        <v>6053</v>
      </c>
      <c r="J2038" s="17"/>
    </row>
    <row r="2039" spans="1:10" ht="75" x14ac:dyDescent="0.25">
      <c r="A2039" s="11">
        <v>2038</v>
      </c>
      <c r="B2039" s="29" t="s">
        <v>1676</v>
      </c>
      <c r="C2039" s="29" t="s">
        <v>1014</v>
      </c>
      <c r="D2039" s="29">
        <v>349</v>
      </c>
      <c r="E2039" s="31" t="s">
        <v>6756</v>
      </c>
      <c r="F2039" s="74" t="s">
        <v>6027</v>
      </c>
      <c r="G2039" s="54" t="s">
        <v>6028</v>
      </c>
      <c r="H2039" s="75" t="s">
        <v>6757</v>
      </c>
      <c r="I2039" s="17" t="s">
        <v>6030</v>
      </c>
      <c r="J2039" s="17"/>
    </row>
    <row r="2040" spans="1:10" ht="30" x14ac:dyDescent="0.25">
      <c r="A2040" s="11">
        <v>2039</v>
      </c>
      <c r="B2040" s="36" t="s">
        <v>19</v>
      </c>
      <c r="C2040" s="29" t="s">
        <v>6657</v>
      </c>
      <c r="D2040" s="29">
        <v>350</v>
      </c>
      <c r="E2040" s="31" t="s">
        <v>6758</v>
      </c>
      <c r="F2040" s="72" t="s">
        <v>6021</v>
      </c>
      <c r="G2040" s="54" t="s">
        <v>6022</v>
      </c>
      <c r="H2040" s="73" t="s">
        <v>6759</v>
      </c>
      <c r="I2040" s="17" t="s">
        <v>6024</v>
      </c>
      <c r="J2040" s="17"/>
    </row>
    <row r="2041" spans="1:10" x14ac:dyDescent="0.25">
      <c r="A2041" s="11">
        <v>2040</v>
      </c>
      <c r="B2041" s="29" t="s">
        <v>6136</v>
      </c>
      <c r="C2041" s="29" t="s">
        <v>6657</v>
      </c>
      <c r="D2041" s="29">
        <v>351</v>
      </c>
      <c r="E2041" s="31" t="s">
        <v>6760</v>
      </c>
      <c r="F2041" s="74" t="s">
        <v>6081</v>
      </c>
      <c r="G2041" s="54" t="s">
        <v>6082</v>
      </c>
      <c r="H2041" s="16" t="s">
        <v>6761</v>
      </c>
      <c r="I2041" s="78" t="s">
        <v>6084</v>
      </c>
      <c r="J2041" s="17"/>
    </row>
    <row r="2042" spans="1:10" ht="30" x14ac:dyDescent="0.25">
      <c r="A2042" s="11">
        <v>2041</v>
      </c>
      <c r="B2042" s="29" t="s">
        <v>19</v>
      </c>
      <c r="C2042" s="29" t="s">
        <v>6699</v>
      </c>
      <c r="D2042" s="29">
        <v>352</v>
      </c>
      <c r="E2042" s="31" t="s">
        <v>6762</v>
      </c>
      <c r="F2042" s="74" t="s">
        <v>6050</v>
      </c>
      <c r="G2042" s="54" t="s">
        <v>6051</v>
      </c>
      <c r="H2042" s="76" t="s">
        <v>6763</v>
      </c>
      <c r="I2042" s="77" t="s">
        <v>6053</v>
      </c>
      <c r="J2042" s="17"/>
    </row>
    <row r="2043" spans="1:10" ht="30" x14ac:dyDescent="0.25">
      <c r="A2043" s="11">
        <v>2042</v>
      </c>
      <c r="B2043" s="29" t="s">
        <v>19</v>
      </c>
      <c r="C2043" s="29" t="s">
        <v>6670</v>
      </c>
      <c r="D2043" s="29">
        <v>353</v>
      </c>
      <c r="E2043" s="31" t="s">
        <v>6764</v>
      </c>
      <c r="F2043" s="74" t="s">
        <v>6050</v>
      </c>
      <c r="G2043" s="54" t="s">
        <v>6051</v>
      </c>
      <c r="H2043" s="76" t="s">
        <v>6765</v>
      </c>
      <c r="I2043" s="77" t="s">
        <v>6053</v>
      </c>
      <c r="J2043" s="17"/>
    </row>
    <row r="2044" spans="1:10" ht="30" x14ac:dyDescent="0.25">
      <c r="A2044" s="11">
        <v>2043</v>
      </c>
      <c r="B2044" s="29" t="s">
        <v>6064</v>
      </c>
      <c r="C2044" s="29" t="s">
        <v>6340</v>
      </c>
      <c r="D2044" s="29">
        <v>354</v>
      </c>
      <c r="E2044" s="31" t="s">
        <v>6766</v>
      </c>
      <c r="F2044" s="72" t="s">
        <v>6021</v>
      </c>
      <c r="G2044" s="54" t="s">
        <v>6022</v>
      </c>
      <c r="H2044" s="73" t="s">
        <v>6767</v>
      </c>
      <c r="I2044" s="17" t="s">
        <v>6024</v>
      </c>
      <c r="J2044" s="17"/>
    </row>
    <row r="2045" spans="1:10" ht="30" x14ac:dyDescent="0.25">
      <c r="A2045" s="11">
        <v>2044</v>
      </c>
      <c r="B2045" s="29" t="s">
        <v>779</v>
      </c>
      <c r="C2045" s="29" t="s">
        <v>835</v>
      </c>
      <c r="D2045" s="29">
        <v>355</v>
      </c>
      <c r="E2045" s="31" t="s">
        <v>6768</v>
      </c>
      <c r="F2045" s="74" t="s">
        <v>6050</v>
      </c>
      <c r="G2045" s="54" t="s">
        <v>6051</v>
      </c>
      <c r="H2045" s="76" t="s">
        <v>6769</v>
      </c>
      <c r="I2045" s="77" t="s">
        <v>6053</v>
      </c>
      <c r="J2045" s="17"/>
    </row>
    <row r="2046" spans="1:10" ht="15.75" x14ac:dyDescent="0.25">
      <c r="A2046" s="11">
        <v>2045</v>
      </c>
      <c r="B2046" s="29" t="s">
        <v>6064</v>
      </c>
      <c r="C2046" s="29" t="s">
        <v>6340</v>
      </c>
      <c r="D2046" s="29">
        <v>356</v>
      </c>
      <c r="E2046" s="31" t="s">
        <v>6770</v>
      </c>
      <c r="F2046" s="74" t="s">
        <v>6068</v>
      </c>
      <c r="G2046" s="54" t="s">
        <v>6069</v>
      </c>
      <c r="H2046" s="16" t="s">
        <v>6771</v>
      </c>
      <c r="I2046" s="77" t="s">
        <v>6071</v>
      </c>
      <c r="J2046" s="17"/>
    </row>
    <row r="2047" spans="1:10" ht="30" x14ac:dyDescent="0.25">
      <c r="A2047" s="11">
        <v>2046</v>
      </c>
      <c r="B2047" s="29" t="s">
        <v>779</v>
      </c>
      <c r="C2047" s="29" t="s">
        <v>6340</v>
      </c>
      <c r="D2047" s="29">
        <v>357</v>
      </c>
      <c r="E2047" s="31" t="s">
        <v>6772</v>
      </c>
      <c r="F2047" s="74" t="s">
        <v>6050</v>
      </c>
      <c r="G2047" s="54" t="s">
        <v>6051</v>
      </c>
      <c r="H2047" s="76" t="s">
        <v>6773</v>
      </c>
      <c r="I2047" s="77" t="s">
        <v>6053</v>
      </c>
      <c r="J2047" s="17"/>
    </row>
    <row r="2048" spans="1:10" ht="15.75" x14ac:dyDescent="0.25">
      <c r="A2048" s="11">
        <v>2047</v>
      </c>
      <c r="B2048" s="29" t="s">
        <v>6064</v>
      </c>
      <c r="C2048" s="29" t="s">
        <v>2537</v>
      </c>
      <c r="D2048" s="29">
        <v>358</v>
      </c>
      <c r="E2048" s="31" t="s">
        <v>6774</v>
      </c>
      <c r="F2048" s="72" t="s">
        <v>6021</v>
      </c>
      <c r="G2048" s="54" t="s">
        <v>6022</v>
      </c>
      <c r="H2048" s="73" t="s">
        <v>6775</v>
      </c>
      <c r="I2048" s="17" t="s">
        <v>6024</v>
      </c>
      <c r="J2048" s="17"/>
    </row>
    <row r="2049" spans="1:10" ht="30" x14ac:dyDescent="0.25">
      <c r="A2049" s="11">
        <v>2048</v>
      </c>
      <c r="B2049" s="29" t="s">
        <v>779</v>
      </c>
      <c r="C2049" s="29" t="s">
        <v>2537</v>
      </c>
      <c r="D2049" s="29">
        <v>359</v>
      </c>
      <c r="E2049" s="31" t="s">
        <v>6776</v>
      </c>
      <c r="F2049" s="74" t="s">
        <v>6050</v>
      </c>
      <c r="G2049" s="54" t="s">
        <v>6051</v>
      </c>
      <c r="H2049" s="76" t="s">
        <v>6777</v>
      </c>
      <c r="I2049" s="77" t="s">
        <v>6053</v>
      </c>
      <c r="J2049" s="17"/>
    </row>
    <row r="2050" spans="1:10" ht="30" x14ac:dyDescent="0.25">
      <c r="A2050" s="11">
        <v>2049</v>
      </c>
      <c r="B2050" s="29" t="s">
        <v>1676</v>
      </c>
      <c r="C2050" s="29" t="s">
        <v>1014</v>
      </c>
      <c r="D2050" s="29">
        <v>360</v>
      </c>
      <c r="E2050" s="31" t="s">
        <v>6778</v>
      </c>
      <c r="F2050" s="74" t="s">
        <v>6081</v>
      </c>
      <c r="G2050" s="54" t="s">
        <v>6082</v>
      </c>
      <c r="H2050" s="16" t="s">
        <v>6779</v>
      </c>
      <c r="I2050" s="78" t="s">
        <v>6084</v>
      </c>
      <c r="J2050" s="17"/>
    </row>
    <row r="2051" spans="1:10" ht="30" x14ac:dyDescent="0.25">
      <c r="A2051" s="11">
        <v>2050</v>
      </c>
      <c r="B2051" s="36" t="s">
        <v>978</v>
      </c>
      <c r="C2051" s="29" t="s">
        <v>6093</v>
      </c>
      <c r="D2051" s="29">
        <v>361</v>
      </c>
      <c r="E2051" s="31" t="s">
        <v>6780</v>
      </c>
      <c r="F2051" s="74" t="s">
        <v>6653</v>
      </c>
      <c r="G2051" s="54" t="s">
        <v>6654</v>
      </c>
      <c r="H2051" s="16" t="s">
        <v>6781</v>
      </c>
      <c r="I2051" s="78" t="s">
        <v>6656</v>
      </c>
      <c r="J2051" s="17"/>
    </row>
    <row r="2052" spans="1:10" ht="31.5" x14ac:dyDescent="0.25">
      <c r="A2052" s="11">
        <v>2051</v>
      </c>
      <c r="B2052" s="29" t="s">
        <v>779</v>
      </c>
      <c r="C2052" s="29" t="s">
        <v>61</v>
      </c>
      <c r="D2052" s="29">
        <v>362</v>
      </c>
      <c r="E2052" s="31" t="s">
        <v>6782</v>
      </c>
      <c r="F2052" s="72" t="s">
        <v>6106</v>
      </c>
      <c r="G2052" s="54" t="s">
        <v>6107</v>
      </c>
      <c r="H2052" s="16" t="s">
        <v>6783</v>
      </c>
      <c r="I2052" s="17" t="s">
        <v>6109</v>
      </c>
      <c r="J2052" s="17"/>
    </row>
    <row r="2053" spans="1:10" ht="31.5" x14ac:dyDescent="0.25">
      <c r="A2053" s="11">
        <v>2052</v>
      </c>
      <c r="B2053" s="29" t="s">
        <v>779</v>
      </c>
      <c r="C2053" s="29" t="s">
        <v>6379</v>
      </c>
      <c r="D2053" s="29">
        <v>363</v>
      </c>
      <c r="E2053" s="31" t="s">
        <v>6784</v>
      </c>
      <c r="F2053" s="72" t="s">
        <v>6106</v>
      </c>
      <c r="G2053" s="54" t="s">
        <v>6107</v>
      </c>
      <c r="H2053" s="16" t="s">
        <v>6785</v>
      </c>
      <c r="I2053" s="17" t="s">
        <v>6109</v>
      </c>
      <c r="J2053" s="17"/>
    </row>
    <row r="2054" spans="1:10" ht="30" x14ac:dyDescent="0.25">
      <c r="A2054" s="11">
        <v>2053</v>
      </c>
      <c r="B2054" s="29" t="s">
        <v>1676</v>
      </c>
      <c r="C2054" s="29" t="s">
        <v>6618</v>
      </c>
      <c r="D2054" s="29">
        <v>364</v>
      </c>
      <c r="E2054" s="31" t="s">
        <v>6786</v>
      </c>
      <c r="F2054" s="74" t="s">
        <v>6081</v>
      </c>
      <c r="G2054" s="54" t="s">
        <v>6082</v>
      </c>
      <c r="H2054" s="16" t="s">
        <v>6787</v>
      </c>
      <c r="I2054" s="78" t="s">
        <v>6084</v>
      </c>
      <c r="J2054" s="17"/>
    </row>
    <row r="2055" spans="1:10" ht="30" x14ac:dyDescent="0.25">
      <c r="A2055" s="11">
        <v>2054</v>
      </c>
      <c r="B2055" s="29" t="s">
        <v>6374</v>
      </c>
      <c r="C2055" s="29" t="s">
        <v>6788</v>
      </c>
      <c r="D2055" s="29">
        <v>365</v>
      </c>
      <c r="E2055" s="31" t="s">
        <v>6789</v>
      </c>
      <c r="F2055" s="74" t="s">
        <v>6050</v>
      </c>
      <c r="G2055" s="54" t="s">
        <v>6051</v>
      </c>
      <c r="H2055" s="76" t="s">
        <v>6790</v>
      </c>
      <c r="I2055" s="77" t="s">
        <v>6053</v>
      </c>
      <c r="J2055" s="17"/>
    </row>
    <row r="2056" spans="1:10" ht="30" x14ac:dyDescent="0.25">
      <c r="A2056" s="11">
        <v>2055</v>
      </c>
      <c r="B2056" s="29" t="s">
        <v>6064</v>
      </c>
      <c r="C2056" s="29" t="s">
        <v>828</v>
      </c>
      <c r="D2056" s="29">
        <v>366</v>
      </c>
      <c r="E2056" s="31" t="s">
        <v>6791</v>
      </c>
      <c r="F2056" s="74" t="s">
        <v>6068</v>
      </c>
      <c r="G2056" s="54" t="s">
        <v>6069</v>
      </c>
      <c r="H2056" s="16" t="s">
        <v>6792</v>
      </c>
      <c r="I2056" s="77" t="s">
        <v>6071</v>
      </c>
      <c r="J2056" s="17"/>
    </row>
    <row r="2057" spans="1:10" ht="30" x14ac:dyDescent="0.25">
      <c r="A2057" s="11">
        <v>2056</v>
      </c>
      <c r="B2057" s="29" t="s">
        <v>1676</v>
      </c>
      <c r="C2057" s="29" t="s">
        <v>1014</v>
      </c>
      <c r="D2057" s="29">
        <v>367</v>
      </c>
      <c r="E2057" s="31" t="s">
        <v>6793</v>
      </c>
      <c r="F2057" s="80" t="s">
        <v>6377</v>
      </c>
      <c r="G2057" s="54">
        <v>43883</v>
      </c>
      <c r="H2057" s="16" t="s">
        <v>6794</v>
      </c>
      <c r="I2057" s="77" t="s">
        <v>404</v>
      </c>
      <c r="J2057" s="17"/>
    </row>
    <row r="2058" spans="1:10" ht="31.5" x14ac:dyDescent="0.25">
      <c r="A2058" s="11">
        <v>2057</v>
      </c>
      <c r="B2058" s="29" t="s">
        <v>779</v>
      </c>
      <c r="C2058" s="29" t="s">
        <v>3006</v>
      </c>
      <c r="D2058" s="29">
        <v>368</v>
      </c>
      <c r="E2058" s="31" t="s">
        <v>6795</v>
      </c>
      <c r="F2058" s="72" t="s">
        <v>6106</v>
      </c>
      <c r="G2058" s="54" t="s">
        <v>6107</v>
      </c>
      <c r="H2058" s="16" t="s">
        <v>6796</v>
      </c>
      <c r="I2058" s="17" t="s">
        <v>6109</v>
      </c>
      <c r="J2058" s="17"/>
    </row>
    <row r="2059" spans="1:10" ht="30" x14ac:dyDescent="0.25">
      <c r="A2059" s="11">
        <v>2058</v>
      </c>
      <c r="B2059" s="29" t="s">
        <v>1676</v>
      </c>
      <c r="C2059" s="29" t="s">
        <v>6618</v>
      </c>
      <c r="D2059" s="29">
        <v>369</v>
      </c>
      <c r="E2059" s="31" t="s">
        <v>6797</v>
      </c>
      <c r="F2059" s="80" t="s">
        <v>6377</v>
      </c>
      <c r="G2059" s="54">
        <v>43883</v>
      </c>
      <c r="H2059" s="16" t="s">
        <v>6798</v>
      </c>
      <c r="I2059" s="77" t="s">
        <v>404</v>
      </c>
      <c r="J2059" s="17"/>
    </row>
    <row r="2060" spans="1:10" ht="30" x14ac:dyDescent="0.25">
      <c r="A2060" s="11">
        <v>2059</v>
      </c>
      <c r="B2060" s="36" t="s">
        <v>4757</v>
      </c>
      <c r="C2060" s="29" t="s">
        <v>6241</v>
      </c>
      <c r="D2060" s="29">
        <v>370</v>
      </c>
      <c r="E2060" s="31" t="s">
        <v>6799</v>
      </c>
      <c r="F2060" s="74" t="s">
        <v>6035</v>
      </c>
      <c r="G2060" s="54" t="s">
        <v>6036</v>
      </c>
      <c r="H2060" s="16" t="s">
        <v>6800</v>
      </c>
      <c r="I2060" s="17" t="s">
        <v>6038</v>
      </c>
      <c r="J2060" s="17"/>
    </row>
    <row r="2061" spans="1:10" ht="30" x14ac:dyDescent="0.25">
      <c r="A2061" s="11">
        <v>2060</v>
      </c>
      <c r="B2061" s="29" t="s">
        <v>6374</v>
      </c>
      <c r="C2061" s="29" t="s">
        <v>6375</v>
      </c>
      <c r="D2061" s="29">
        <v>371</v>
      </c>
      <c r="E2061" s="31" t="s">
        <v>6801</v>
      </c>
      <c r="F2061" s="74" t="s">
        <v>6653</v>
      </c>
      <c r="G2061" s="54" t="s">
        <v>6654</v>
      </c>
      <c r="H2061" s="16" t="s">
        <v>6802</v>
      </c>
      <c r="I2061" s="78" t="s">
        <v>6656</v>
      </c>
      <c r="J2061" s="17"/>
    </row>
    <row r="2062" spans="1:10" x14ac:dyDescent="0.25">
      <c r="A2062" s="11">
        <v>2061</v>
      </c>
      <c r="B2062" s="29" t="s">
        <v>1849</v>
      </c>
      <c r="C2062" s="29" t="s">
        <v>1854</v>
      </c>
      <c r="D2062" s="29">
        <v>372</v>
      </c>
      <c r="E2062" s="31" t="s">
        <v>6803</v>
      </c>
      <c r="F2062" s="74" t="s">
        <v>6081</v>
      </c>
      <c r="G2062" s="54" t="s">
        <v>6082</v>
      </c>
      <c r="H2062" s="16" t="s">
        <v>6804</v>
      </c>
      <c r="I2062" s="78" t="s">
        <v>6084</v>
      </c>
      <c r="J2062" s="17"/>
    </row>
    <row r="2063" spans="1:10" ht="30" x14ac:dyDescent="0.25">
      <c r="A2063" s="11">
        <v>2062</v>
      </c>
      <c r="B2063" s="29" t="s">
        <v>779</v>
      </c>
      <c r="C2063" s="29" t="s">
        <v>6463</v>
      </c>
      <c r="D2063" s="29">
        <v>373</v>
      </c>
      <c r="E2063" s="31" t="s">
        <v>6805</v>
      </c>
      <c r="F2063" s="74" t="s">
        <v>6050</v>
      </c>
      <c r="G2063" s="54" t="s">
        <v>6051</v>
      </c>
      <c r="H2063" s="76" t="s">
        <v>6806</v>
      </c>
      <c r="I2063" s="77" t="s">
        <v>6053</v>
      </c>
      <c r="J2063" s="17"/>
    </row>
    <row r="2064" spans="1:10" x14ac:dyDescent="0.25">
      <c r="A2064" s="11">
        <v>2063</v>
      </c>
      <c r="B2064" s="29" t="s">
        <v>6374</v>
      </c>
      <c r="C2064" s="29" t="s">
        <v>6531</v>
      </c>
      <c r="D2064" s="29">
        <v>374</v>
      </c>
      <c r="E2064" s="31" t="s">
        <v>6807</v>
      </c>
      <c r="F2064" s="74" t="s">
        <v>6653</v>
      </c>
      <c r="G2064" s="54" t="s">
        <v>6654</v>
      </c>
      <c r="H2064" s="16" t="s">
        <v>6808</v>
      </c>
      <c r="I2064" s="78" t="s">
        <v>6656</v>
      </c>
      <c r="J2064" s="17"/>
    </row>
    <row r="2065" spans="1:10" ht="45" x14ac:dyDescent="0.25">
      <c r="A2065" s="11">
        <v>2064</v>
      </c>
      <c r="B2065" s="29" t="s">
        <v>6136</v>
      </c>
      <c r="C2065" s="29" t="s">
        <v>6623</v>
      </c>
      <c r="D2065" s="29">
        <v>375</v>
      </c>
      <c r="E2065" s="31" t="s">
        <v>6809</v>
      </c>
      <c r="F2065" s="80" t="s">
        <v>6377</v>
      </c>
      <c r="G2065" s="54">
        <v>43883</v>
      </c>
      <c r="H2065" s="16" t="s">
        <v>6810</v>
      </c>
      <c r="I2065" s="77" t="s">
        <v>404</v>
      </c>
      <c r="J2065" s="17"/>
    </row>
    <row r="2066" spans="1:10" ht="45" x14ac:dyDescent="0.25">
      <c r="A2066" s="11">
        <v>2065</v>
      </c>
      <c r="B2066" s="11" t="s">
        <v>114</v>
      </c>
      <c r="C2066" s="29" t="s">
        <v>6160</v>
      </c>
      <c r="D2066" s="29">
        <v>376</v>
      </c>
      <c r="E2066" s="31" t="s">
        <v>6811</v>
      </c>
      <c r="F2066" s="74" t="s">
        <v>6653</v>
      </c>
      <c r="G2066" s="54" t="s">
        <v>6654</v>
      </c>
      <c r="H2066" s="16" t="s">
        <v>6812</v>
      </c>
      <c r="I2066" s="78" t="s">
        <v>6656</v>
      </c>
      <c r="J2066" s="17"/>
    </row>
    <row r="2067" spans="1:10" ht="30" x14ac:dyDescent="0.25">
      <c r="A2067" s="11">
        <v>2066</v>
      </c>
      <c r="B2067" s="29" t="s">
        <v>6136</v>
      </c>
      <c r="C2067" s="29" t="s">
        <v>6813</v>
      </c>
      <c r="D2067" s="29">
        <v>377</v>
      </c>
      <c r="E2067" s="31" t="s">
        <v>6814</v>
      </c>
      <c r="F2067" s="74" t="s">
        <v>6081</v>
      </c>
      <c r="G2067" s="54" t="s">
        <v>6082</v>
      </c>
      <c r="H2067" s="16" t="s">
        <v>6815</v>
      </c>
      <c r="I2067" s="78" t="s">
        <v>6084</v>
      </c>
      <c r="J2067" s="17"/>
    </row>
    <row r="2068" spans="1:10" ht="30" x14ac:dyDescent="0.25">
      <c r="A2068" s="11">
        <v>2067</v>
      </c>
      <c r="B2068" s="29" t="s">
        <v>6374</v>
      </c>
      <c r="C2068" s="29" t="s">
        <v>6628</v>
      </c>
      <c r="D2068" s="29">
        <v>378</v>
      </c>
      <c r="E2068" s="31" t="s">
        <v>6816</v>
      </c>
      <c r="F2068" s="74" t="s">
        <v>6035</v>
      </c>
      <c r="G2068" s="54" t="s">
        <v>6036</v>
      </c>
      <c r="H2068" s="16" t="s">
        <v>6817</v>
      </c>
      <c r="I2068" s="17" t="s">
        <v>6038</v>
      </c>
      <c r="J2068" s="17"/>
    </row>
    <row r="2069" spans="1:10" ht="30" x14ac:dyDescent="0.25">
      <c r="A2069" s="11">
        <v>2068</v>
      </c>
      <c r="B2069" s="29" t="s">
        <v>6136</v>
      </c>
      <c r="C2069" s="29" t="s">
        <v>6241</v>
      </c>
      <c r="D2069" s="29">
        <v>379</v>
      </c>
      <c r="E2069" s="31" t="s">
        <v>6818</v>
      </c>
      <c r="F2069" s="74" t="s">
        <v>6081</v>
      </c>
      <c r="G2069" s="54" t="s">
        <v>6082</v>
      </c>
      <c r="H2069" s="16" t="s">
        <v>6819</v>
      </c>
      <c r="I2069" s="78" t="s">
        <v>6084</v>
      </c>
      <c r="J2069" s="17"/>
    </row>
    <row r="2070" spans="1:10" ht="30" x14ac:dyDescent="0.25">
      <c r="A2070" s="11">
        <v>2069</v>
      </c>
      <c r="B2070" s="29" t="s">
        <v>1676</v>
      </c>
      <c r="C2070" s="29" t="s">
        <v>6218</v>
      </c>
      <c r="D2070" s="29">
        <v>380</v>
      </c>
      <c r="E2070" s="31" t="s">
        <v>6820</v>
      </c>
      <c r="F2070" s="72" t="s">
        <v>6021</v>
      </c>
      <c r="G2070" s="54" t="s">
        <v>6022</v>
      </c>
      <c r="H2070" s="73" t="s">
        <v>6821</v>
      </c>
      <c r="I2070" s="17" t="s">
        <v>6024</v>
      </c>
      <c r="J2070" s="17"/>
    </row>
    <row r="2071" spans="1:10" ht="30" x14ac:dyDescent="0.25">
      <c r="A2071" s="11">
        <v>2070</v>
      </c>
      <c r="B2071" s="29" t="s">
        <v>1937</v>
      </c>
      <c r="C2071" s="29" t="s">
        <v>6131</v>
      </c>
      <c r="D2071" s="29">
        <v>381</v>
      </c>
      <c r="E2071" s="31" t="s">
        <v>6822</v>
      </c>
      <c r="F2071" s="74" t="s">
        <v>6653</v>
      </c>
      <c r="G2071" s="54" t="s">
        <v>6654</v>
      </c>
      <c r="H2071" s="16" t="s">
        <v>6823</v>
      </c>
      <c r="I2071" s="78" t="s">
        <v>6656</v>
      </c>
      <c r="J2071" s="17"/>
    </row>
    <row r="2072" spans="1:10" ht="45" x14ac:dyDescent="0.25">
      <c r="A2072" s="11">
        <v>2071</v>
      </c>
      <c r="B2072" s="29" t="s">
        <v>19</v>
      </c>
      <c r="C2072" s="29" t="s">
        <v>6813</v>
      </c>
      <c r="D2072" s="29">
        <v>382</v>
      </c>
      <c r="E2072" s="31" t="s">
        <v>6824</v>
      </c>
      <c r="F2072" s="74" t="s">
        <v>6050</v>
      </c>
      <c r="G2072" s="54" t="s">
        <v>6051</v>
      </c>
      <c r="H2072" s="76" t="s">
        <v>6825</v>
      </c>
      <c r="I2072" s="77" t="s">
        <v>6053</v>
      </c>
      <c r="J2072" s="17"/>
    </row>
    <row r="2073" spans="1:10" ht="30" x14ac:dyDescent="0.25">
      <c r="A2073" s="11">
        <v>2072</v>
      </c>
      <c r="B2073" s="29" t="s">
        <v>6136</v>
      </c>
      <c r="C2073" s="29" t="s">
        <v>6826</v>
      </c>
      <c r="D2073" s="29">
        <v>383</v>
      </c>
      <c r="E2073" s="31" t="s">
        <v>6827</v>
      </c>
      <c r="F2073" s="74" t="s">
        <v>6081</v>
      </c>
      <c r="G2073" s="54" t="s">
        <v>6082</v>
      </c>
      <c r="H2073" s="16" t="s">
        <v>6828</v>
      </c>
      <c r="I2073" s="78" t="s">
        <v>6084</v>
      </c>
      <c r="J2073" s="17"/>
    </row>
    <row r="2074" spans="1:10" ht="45" x14ac:dyDescent="0.25">
      <c r="A2074" s="11">
        <v>2073</v>
      </c>
      <c r="B2074" s="29" t="s">
        <v>6136</v>
      </c>
      <c r="C2074" s="29" t="s">
        <v>6340</v>
      </c>
      <c r="D2074" s="29">
        <v>384</v>
      </c>
      <c r="E2074" s="31" t="s">
        <v>6829</v>
      </c>
      <c r="F2074" s="74" t="s">
        <v>6035</v>
      </c>
      <c r="G2074" s="54" t="s">
        <v>6036</v>
      </c>
      <c r="H2074" s="16" t="s">
        <v>6830</v>
      </c>
      <c r="I2074" s="17" t="s">
        <v>6038</v>
      </c>
      <c r="J2074" s="17"/>
    </row>
    <row r="2075" spans="1:10" ht="45" x14ac:dyDescent="0.25">
      <c r="A2075" s="11">
        <v>2074</v>
      </c>
      <c r="B2075" s="29" t="s">
        <v>779</v>
      </c>
      <c r="C2075" s="29" t="s">
        <v>6463</v>
      </c>
      <c r="D2075" s="29">
        <v>385</v>
      </c>
      <c r="E2075" s="31" t="s">
        <v>6831</v>
      </c>
      <c r="F2075" s="74" t="s">
        <v>6050</v>
      </c>
      <c r="G2075" s="54" t="s">
        <v>6051</v>
      </c>
      <c r="H2075" s="76" t="s">
        <v>6832</v>
      </c>
      <c r="I2075" s="77" t="s">
        <v>6053</v>
      </c>
      <c r="J2075" s="17"/>
    </row>
    <row r="2076" spans="1:10" ht="30" x14ac:dyDescent="0.25">
      <c r="A2076" s="11">
        <v>2075</v>
      </c>
      <c r="B2076" s="29" t="s">
        <v>1849</v>
      </c>
      <c r="C2076" s="29" t="s">
        <v>6833</v>
      </c>
      <c r="D2076" s="29">
        <v>386</v>
      </c>
      <c r="E2076" s="31" t="s">
        <v>6834</v>
      </c>
      <c r="F2076" s="80" t="s">
        <v>6377</v>
      </c>
      <c r="G2076" s="54">
        <v>43883</v>
      </c>
      <c r="H2076" s="16" t="s">
        <v>6835</v>
      </c>
      <c r="I2076" s="77" t="s">
        <v>404</v>
      </c>
      <c r="J2076" s="17"/>
    </row>
    <row r="2077" spans="1:10" ht="15.75" x14ac:dyDescent="0.25">
      <c r="A2077" s="11">
        <v>2076</v>
      </c>
      <c r="B2077" s="29" t="s">
        <v>6064</v>
      </c>
      <c r="C2077" s="29" t="s">
        <v>6463</v>
      </c>
      <c r="D2077" s="29">
        <v>387</v>
      </c>
      <c r="E2077" s="31" t="s">
        <v>6836</v>
      </c>
      <c r="F2077" s="72" t="s">
        <v>6021</v>
      </c>
      <c r="G2077" s="54" t="s">
        <v>6022</v>
      </c>
      <c r="H2077" s="73" t="s">
        <v>6837</v>
      </c>
      <c r="I2077" s="17" t="s">
        <v>6024</v>
      </c>
      <c r="J2077" s="17"/>
    </row>
    <row r="2078" spans="1:10" ht="30" x14ac:dyDescent="0.25">
      <c r="A2078" s="11">
        <v>2077</v>
      </c>
      <c r="B2078" s="29" t="s">
        <v>1676</v>
      </c>
      <c r="C2078" s="29" t="s">
        <v>6644</v>
      </c>
      <c r="D2078" s="29">
        <v>388</v>
      </c>
      <c r="E2078" s="31" t="s">
        <v>6838</v>
      </c>
      <c r="F2078" s="74" t="s">
        <v>6081</v>
      </c>
      <c r="G2078" s="54" t="s">
        <v>6082</v>
      </c>
      <c r="H2078" s="16" t="s">
        <v>6839</v>
      </c>
      <c r="I2078" s="78" t="s">
        <v>6084</v>
      </c>
      <c r="J2078" s="17"/>
    </row>
    <row r="2079" spans="1:10" ht="31.5" x14ac:dyDescent="0.25">
      <c r="A2079" s="11">
        <v>2078</v>
      </c>
      <c r="B2079" s="29" t="s">
        <v>1937</v>
      </c>
      <c r="C2079" s="29" t="s">
        <v>433</v>
      </c>
      <c r="D2079" s="29">
        <v>389</v>
      </c>
      <c r="E2079" s="31" t="s">
        <v>6840</v>
      </c>
      <c r="F2079" s="72" t="s">
        <v>6841</v>
      </c>
      <c r="G2079" s="54" t="s">
        <v>6842</v>
      </c>
      <c r="H2079" s="82" t="s">
        <v>6843</v>
      </c>
      <c r="I2079" s="17" t="s">
        <v>6844</v>
      </c>
      <c r="J2079" s="17"/>
    </row>
    <row r="2080" spans="1:10" ht="45" x14ac:dyDescent="0.25">
      <c r="A2080" s="11">
        <v>2079</v>
      </c>
      <c r="B2080" s="29" t="s">
        <v>1968</v>
      </c>
      <c r="C2080" s="29" t="s">
        <v>6845</v>
      </c>
      <c r="D2080" s="29">
        <v>390</v>
      </c>
      <c r="E2080" s="31" t="s">
        <v>6846</v>
      </c>
      <c r="F2080" s="74" t="s">
        <v>6653</v>
      </c>
      <c r="G2080" s="54" t="s">
        <v>6654</v>
      </c>
      <c r="H2080" s="16" t="s">
        <v>6847</v>
      </c>
      <c r="I2080" s="78" t="s">
        <v>6656</v>
      </c>
      <c r="J2080" s="17"/>
    </row>
    <row r="2081" spans="1:10" ht="30" x14ac:dyDescent="0.25">
      <c r="A2081" s="11">
        <v>2080</v>
      </c>
      <c r="B2081" s="29" t="s">
        <v>1676</v>
      </c>
      <c r="C2081" s="29" t="s">
        <v>1014</v>
      </c>
      <c r="D2081" s="29">
        <v>391</v>
      </c>
      <c r="E2081" s="31" t="s">
        <v>6848</v>
      </c>
      <c r="F2081" s="72" t="s">
        <v>6021</v>
      </c>
      <c r="G2081" s="54" t="s">
        <v>6022</v>
      </c>
      <c r="H2081" s="73" t="s">
        <v>6849</v>
      </c>
      <c r="I2081" s="17" t="s">
        <v>6024</v>
      </c>
      <c r="J2081" s="17"/>
    </row>
    <row r="2082" spans="1:10" ht="15.75" x14ac:dyDescent="0.25">
      <c r="A2082" s="11">
        <v>2081</v>
      </c>
      <c r="B2082" s="29" t="s">
        <v>6156</v>
      </c>
      <c r="C2082" s="29" t="s">
        <v>6575</v>
      </c>
      <c r="D2082" s="29">
        <v>392</v>
      </c>
      <c r="E2082" s="31" t="s">
        <v>6850</v>
      </c>
      <c r="F2082" s="74" t="s">
        <v>6050</v>
      </c>
      <c r="G2082" s="54" t="s">
        <v>6051</v>
      </c>
      <c r="H2082" s="76" t="s">
        <v>6851</v>
      </c>
      <c r="I2082" s="77" t="s">
        <v>6053</v>
      </c>
      <c r="J2082" s="17"/>
    </row>
    <row r="2083" spans="1:10" ht="30" x14ac:dyDescent="0.25">
      <c r="A2083" s="11">
        <v>2082</v>
      </c>
      <c r="B2083" s="29" t="s">
        <v>2002</v>
      </c>
      <c r="C2083" s="29" t="s">
        <v>3075</v>
      </c>
      <c r="D2083" s="29">
        <v>393</v>
      </c>
      <c r="E2083" s="31" t="s">
        <v>6852</v>
      </c>
      <c r="F2083" s="80" t="s">
        <v>6377</v>
      </c>
      <c r="G2083" s="54">
        <v>43883</v>
      </c>
      <c r="H2083" s="16" t="s">
        <v>6853</v>
      </c>
      <c r="I2083" s="77" t="s">
        <v>404</v>
      </c>
      <c r="J2083" s="17"/>
    </row>
    <row r="2084" spans="1:10" ht="30" x14ac:dyDescent="0.25">
      <c r="A2084" s="11">
        <v>2083</v>
      </c>
      <c r="B2084" s="29" t="s">
        <v>2002</v>
      </c>
      <c r="C2084" s="29" t="s">
        <v>3075</v>
      </c>
      <c r="D2084" s="29">
        <v>394</v>
      </c>
      <c r="E2084" s="31" t="s">
        <v>6854</v>
      </c>
      <c r="F2084" s="74" t="s">
        <v>6068</v>
      </c>
      <c r="G2084" s="54" t="s">
        <v>6069</v>
      </c>
      <c r="H2084" s="16" t="s">
        <v>6855</v>
      </c>
      <c r="I2084" s="77" t="s">
        <v>6071</v>
      </c>
      <c r="J2084" s="17"/>
    </row>
    <row r="2085" spans="1:10" ht="30" x14ac:dyDescent="0.25">
      <c r="A2085" s="11">
        <v>2084</v>
      </c>
      <c r="B2085" s="29" t="s">
        <v>1849</v>
      </c>
      <c r="C2085" s="29" t="s">
        <v>6856</v>
      </c>
      <c r="D2085" s="29">
        <v>395</v>
      </c>
      <c r="E2085" s="31" t="s">
        <v>6857</v>
      </c>
      <c r="F2085" s="74" t="s">
        <v>6081</v>
      </c>
      <c r="G2085" s="54" t="s">
        <v>6082</v>
      </c>
      <c r="H2085" s="16" t="s">
        <v>6858</v>
      </c>
      <c r="I2085" s="78" t="s">
        <v>6084</v>
      </c>
      <c r="J2085" s="17"/>
    </row>
    <row r="2086" spans="1:10" ht="30" x14ac:dyDescent="0.25">
      <c r="A2086" s="11">
        <v>2085</v>
      </c>
      <c r="B2086" s="29" t="s">
        <v>6374</v>
      </c>
      <c r="C2086" s="29" t="s">
        <v>6859</v>
      </c>
      <c r="D2086" s="29">
        <v>396</v>
      </c>
      <c r="E2086" s="31" t="s">
        <v>6860</v>
      </c>
      <c r="F2086" s="74" t="s">
        <v>6035</v>
      </c>
      <c r="G2086" s="54" t="s">
        <v>6036</v>
      </c>
      <c r="H2086" s="16" t="s">
        <v>6861</v>
      </c>
      <c r="I2086" s="17" t="s">
        <v>6038</v>
      </c>
      <c r="J2086" s="17"/>
    </row>
    <row r="2087" spans="1:10" ht="15.75" x14ac:dyDescent="0.25">
      <c r="A2087" s="11">
        <v>2086</v>
      </c>
      <c r="B2087" s="36" t="s">
        <v>2002</v>
      </c>
      <c r="C2087" s="29" t="s">
        <v>417</v>
      </c>
      <c r="D2087" s="29">
        <v>397</v>
      </c>
      <c r="E2087" s="31" t="s">
        <v>6862</v>
      </c>
      <c r="F2087" s="74" t="s">
        <v>6068</v>
      </c>
      <c r="G2087" s="54" t="s">
        <v>6069</v>
      </c>
      <c r="H2087" s="16" t="s">
        <v>6863</v>
      </c>
      <c r="I2087" s="77" t="s">
        <v>6071</v>
      </c>
      <c r="J2087" s="17"/>
    </row>
    <row r="2088" spans="1:10" ht="60" x14ac:dyDescent="0.25">
      <c r="A2088" s="11">
        <v>2087</v>
      </c>
      <c r="B2088" s="29" t="s">
        <v>1978</v>
      </c>
      <c r="C2088" s="29" t="s">
        <v>6259</v>
      </c>
      <c r="D2088" s="29">
        <v>398</v>
      </c>
      <c r="E2088" s="31" t="s">
        <v>6864</v>
      </c>
      <c r="F2088" s="74" t="s">
        <v>6050</v>
      </c>
      <c r="G2088" s="54" t="s">
        <v>6051</v>
      </c>
      <c r="H2088" s="76" t="s">
        <v>6865</v>
      </c>
      <c r="I2088" s="77" t="s">
        <v>6053</v>
      </c>
      <c r="J2088" s="17"/>
    </row>
    <row r="2089" spans="1:10" ht="30" x14ac:dyDescent="0.25">
      <c r="A2089" s="11">
        <v>2088</v>
      </c>
      <c r="B2089" s="29" t="s">
        <v>2002</v>
      </c>
      <c r="C2089" s="29" t="s">
        <v>6045</v>
      </c>
      <c r="D2089" s="29">
        <v>399</v>
      </c>
      <c r="E2089" s="31" t="s">
        <v>6866</v>
      </c>
      <c r="F2089" s="80" t="s">
        <v>6377</v>
      </c>
      <c r="G2089" s="54">
        <v>43883</v>
      </c>
      <c r="H2089" s="16" t="s">
        <v>6867</v>
      </c>
      <c r="I2089" s="77" t="s">
        <v>404</v>
      </c>
      <c r="J2089" s="17"/>
    </row>
    <row r="2090" spans="1:10" ht="15.75" x14ac:dyDescent="0.25">
      <c r="A2090" s="11">
        <v>2089</v>
      </c>
      <c r="B2090" s="29" t="s">
        <v>2002</v>
      </c>
      <c r="C2090" s="29" t="s">
        <v>417</v>
      </c>
      <c r="D2090" s="29">
        <v>400</v>
      </c>
      <c r="E2090" s="31" t="s">
        <v>6868</v>
      </c>
      <c r="F2090" s="80" t="s">
        <v>6377</v>
      </c>
      <c r="G2090" s="54">
        <v>43883</v>
      </c>
      <c r="H2090" s="16" t="s">
        <v>6869</v>
      </c>
      <c r="I2090" s="77" t="s">
        <v>404</v>
      </c>
      <c r="J2090" s="17"/>
    </row>
    <row r="2091" spans="1:10" ht="31.5" x14ac:dyDescent="0.25">
      <c r="A2091" s="11">
        <v>2090</v>
      </c>
      <c r="B2091" s="29" t="s">
        <v>1978</v>
      </c>
      <c r="C2091" s="29" t="s">
        <v>6259</v>
      </c>
      <c r="D2091" s="29">
        <v>401</v>
      </c>
      <c r="E2091" s="31" t="s">
        <v>6870</v>
      </c>
      <c r="F2091" s="72" t="s">
        <v>6106</v>
      </c>
      <c r="G2091" s="54" t="s">
        <v>6107</v>
      </c>
      <c r="H2091" s="16" t="s">
        <v>6871</v>
      </c>
      <c r="I2091" s="17" t="s">
        <v>6109</v>
      </c>
      <c r="J2091" s="17"/>
    </row>
    <row r="2092" spans="1:10" ht="30" x14ac:dyDescent="0.25">
      <c r="A2092" s="11">
        <v>2091</v>
      </c>
      <c r="B2092" s="11" t="s">
        <v>114</v>
      </c>
      <c r="C2092" s="29" t="s">
        <v>6061</v>
      </c>
      <c r="D2092" s="29">
        <v>402</v>
      </c>
      <c r="E2092" s="31" t="s">
        <v>6872</v>
      </c>
      <c r="F2092" s="74" t="s">
        <v>6027</v>
      </c>
      <c r="G2092" s="54" t="s">
        <v>6028</v>
      </c>
      <c r="H2092" s="75" t="s">
        <v>6873</v>
      </c>
      <c r="I2092" s="17" t="s">
        <v>6030</v>
      </c>
      <c r="J2092" s="17"/>
    </row>
    <row r="2093" spans="1:10" ht="45" x14ac:dyDescent="0.25">
      <c r="A2093" s="11">
        <v>2092</v>
      </c>
      <c r="B2093" s="29" t="s">
        <v>2002</v>
      </c>
      <c r="C2093" s="29" t="s">
        <v>6874</v>
      </c>
      <c r="D2093" s="29">
        <v>403</v>
      </c>
      <c r="E2093" s="31" t="s">
        <v>6875</v>
      </c>
      <c r="F2093" s="74" t="s">
        <v>6050</v>
      </c>
      <c r="G2093" s="54" t="s">
        <v>6051</v>
      </c>
      <c r="H2093" s="76" t="s">
        <v>6876</v>
      </c>
      <c r="I2093" s="77" t="s">
        <v>6053</v>
      </c>
      <c r="J2093" s="17"/>
    </row>
    <row r="2094" spans="1:10" ht="60" x14ac:dyDescent="0.25">
      <c r="A2094" s="11">
        <v>2093</v>
      </c>
      <c r="B2094" s="29" t="s">
        <v>2002</v>
      </c>
      <c r="C2094" s="29" t="s">
        <v>6045</v>
      </c>
      <c r="D2094" s="29">
        <v>404</v>
      </c>
      <c r="E2094" s="31" t="s">
        <v>6877</v>
      </c>
      <c r="F2094" s="74" t="s">
        <v>6068</v>
      </c>
      <c r="G2094" s="54" t="s">
        <v>6069</v>
      </c>
      <c r="H2094" s="16" t="s">
        <v>6878</v>
      </c>
      <c r="I2094" s="77" t="s">
        <v>6071</v>
      </c>
      <c r="J2094" s="17"/>
    </row>
    <row r="2095" spans="1:10" ht="31.5" x14ac:dyDescent="0.25">
      <c r="A2095" s="11">
        <v>2094</v>
      </c>
      <c r="B2095" s="29" t="s">
        <v>779</v>
      </c>
      <c r="C2095" s="29" t="s">
        <v>828</v>
      </c>
      <c r="D2095" s="29">
        <v>405</v>
      </c>
      <c r="E2095" s="31" t="s">
        <v>6879</v>
      </c>
      <c r="F2095" s="72" t="s">
        <v>6106</v>
      </c>
      <c r="G2095" s="54" t="s">
        <v>6107</v>
      </c>
      <c r="H2095" s="16" t="s">
        <v>6880</v>
      </c>
      <c r="I2095" s="17" t="s">
        <v>6109</v>
      </c>
      <c r="J2095" s="17"/>
    </row>
    <row r="2096" spans="1:10" ht="30" x14ac:dyDescent="0.25">
      <c r="A2096" s="11">
        <v>2095</v>
      </c>
      <c r="B2096" s="29" t="s">
        <v>6136</v>
      </c>
      <c r="C2096" s="29" t="s">
        <v>6813</v>
      </c>
      <c r="D2096" s="29">
        <v>406</v>
      </c>
      <c r="E2096" s="31" t="s">
        <v>6881</v>
      </c>
      <c r="F2096" s="74" t="s">
        <v>6027</v>
      </c>
      <c r="G2096" s="54" t="s">
        <v>6028</v>
      </c>
      <c r="H2096" s="75" t="s">
        <v>6882</v>
      </c>
      <c r="I2096" s="17" t="s">
        <v>6030</v>
      </c>
      <c r="J2096" s="17"/>
    </row>
    <row r="2097" spans="1:10" ht="30" x14ac:dyDescent="0.25">
      <c r="A2097" s="11">
        <v>2096</v>
      </c>
      <c r="B2097" s="29" t="s">
        <v>2002</v>
      </c>
      <c r="C2097" s="29" t="s">
        <v>6168</v>
      </c>
      <c r="D2097" s="29">
        <v>407</v>
      </c>
      <c r="E2097" s="31" t="s">
        <v>6883</v>
      </c>
      <c r="F2097" s="80" t="s">
        <v>6377</v>
      </c>
      <c r="G2097" s="54">
        <v>43883</v>
      </c>
      <c r="H2097" s="16" t="s">
        <v>6884</v>
      </c>
      <c r="I2097" s="77" t="s">
        <v>404</v>
      </c>
      <c r="J2097" s="17"/>
    </row>
    <row r="2098" spans="1:10" ht="30" x14ac:dyDescent="0.25">
      <c r="A2098" s="11">
        <v>2097</v>
      </c>
      <c r="B2098" s="29" t="s">
        <v>2002</v>
      </c>
      <c r="C2098" s="29" t="s">
        <v>417</v>
      </c>
      <c r="D2098" s="29">
        <v>408</v>
      </c>
      <c r="E2098" s="31" t="s">
        <v>6885</v>
      </c>
      <c r="F2098" s="74" t="s">
        <v>6068</v>
      </c>
      <c r="G2098" s="54" t="s">
        <v>6069</v>
      </c>
      <c r="H2098" s="16" t="s">
        <v>6886</v>
      </c>
      <c r="I2098" s="77" t="s">
        <v>6071</v>
      </c>
      <c r="J2098" s="17"/>
    </row>
    <row r="2099" spans="1:10" ht="45" x14ac:dyDescent="0.25">
      <c r="A2099" s="11">
        <v>2098</v>
      </c>
      <c r="B2099" s="29" t="s">
        <v>2002</v>
      </c>
      <c r="C2099" s="29" t="s">
        <v>6168</v>
      </c>
      <c r="D2099" s="29">
        <v>409</v>
      </c>
      <c r="E2099" s="31" t="s">
        <v>6887</v>
      </c>
      <c r="F2099" s="74" t="s">
        <v>6068</v>
      </c>
      <c r="G2099" s="54" t="s">
        <v>6069</v>
      </c>
      <c r="H2099" s="16" t="s">
        <v>6888</v>
      </c>
      <c r="I2099" s="77" t="s">
        <v>6071</v>
      </c>
      <c r="J2099" s="17"/>
    </row>
    <row r="2100" spans="1:10" ht="15.75" x14ac:dyDescent="0.25">
      <c r="A2100" s="11">
        <v>2099</v>
      </c>
      <c r="B2100" s="29" t="s">
        <v>2002</v>
      </c>
      <c r="C2100" s="29" t="s">
        <v>578</v>
      </c>
      <c r="D2100" s="29">
        <v>410</v>
      </c>
      <c r="E2100" s="31" t="s">
        <v>6889</v>
      </c>
      <c r="F2100" s="80" t="s">
        <v>6377</v>
      </c>
      <c r="G2100" s="54">
        <v>43883</v>
      </c>
      <c r="H2100" s="16" t="s">
        <v>6890</v>
      </c>
      <c r="I2100" s="77" t="s">
        <v>404</v>
      </c>
      <c r="J2100" s="17"/>
    </row>
    <row r="2101" spans="1:10" ht="45" x14ac:dyDescent="0.25">
      <c r="A2101" s="11">
        <v>2100</v>
      </c>
      <c r="B2101" s="29" t="s">
        <v>2002</v>
      </c>
      <c r="C2101" s="29" t="s">
        <v>398</v>
      </c>
      <c r="D2101" s="29">
        <v>411</v>
      </c>
      <c r="E2101" s="31" t="s">
        <v>6891</v>
      </c>
      <c r="F2101" s="80" t="s">
        <v>6377</v>
      </c>
      <c r="G2101" s="54">
        <v>43883</v>
      </c>
      <c r="H2101" s="16" t="s">
        <v>6892</v>
      </c>
      <c r="I2101" s="77" t="s">
        <v>404</v>
      </c>
      <c r="J2101" s="17"/>
    </row>
    <row r="2102" spans="1:10" ht="45" x14ac:dyDescent="0.25">
      <c r="A2102" s="11">
        <v>2101</v>
      </c>
      <c r="B2102" s="29" t="s">
        <v>2002</v>
      </c>
      <c r="C2102" s="29" t="s">
        <v>6256</v>
      </c>
      <c r="D2102" s="29">
        <v>412</v>
      </c>
      <c r="E2102" s="31" t="s">
        <v>6893</v>
      </c>
      <c r="F2102" s="80" t="s">
        <v>6377</v>
      </c>
      <c r="G2102" s="54">
        <v>43883</v>
      </c>
      <c r="H2102" s="16" t="s">
        <v>6894</v>
      </c>
      <c r="I2102" s="77" t="s">
        <v>404</v>
      </c>
      <c r="J2102" s="17"/>
    </row>
    <row r="2103" spans="1:10" ht="45" x14ac:dyDescent="0.25">
      <c r="A2103" s="11">
        <v>2102</v>
      </c>
      <c r="B2103" s="29" t="s">
        <v>2002</v>
      </c>
      <c r="C2103" s="29" t="s">
        <v>6895</v>
      </c>
      <c r="D2103" s="29">
        <v>413</v>
      </c>
      <c r="E2103" s="31" t="s">
        <v>6896</v>
      </c>
      <c r="F2103" s="74" t="s">
        <v>6050</v>
      </c>
      <c r="G2103" s="54" t="s">
        <v>6051</v>
      </c>
      <c r="H2103" s="76" t="s">
        <v>6897</v>
      </c>
      <c r="I2103" s="77" t="s">
        <v>6053</v>
      </c>
      <c r="J2103" s="17"/>
    </row>
    <row r="2104" spans="1:10" ht="30" x14ac:dyDescent="0.25">
      <c r="A2104" s="11">
        <v>2103</v>
      </c>
      <c r="B2104" s="29" t="s">
        <v>6156</v>
      </c>
      <c r="C2104" s="29" t="s">
        <v>6157</v>
      </c>
      <c r="D2104" s="29">
        <v>414</v>
      </c>
      <c r="E2104" s="31" t="s">
        <v>6898</v>
      </c>
      <c r="F2104" s="74" t="s">
        <v>6653</v>
      </c>
      <c r="G2104" s="54" t="s">
        <v>6654</v>
      </c>
      <c r="H2104" s="16" t="s">
        <v>6899</v>
      </c>
      <c r="I2104" s="78" t="s">
        <v>6656</v>
      </c>
      <c r="J2104" s="17"/>
    </row>
    <row r="2105" spans="1:10" ht="45" x14ac:dyDescent="0.25">
      <c r="A2105" s="11">
        <v>2104</v>
      </c>
      <c r="B2105" s="29" t="s">
        <v>2002</v>
      </c>
      <c r="C2105" s="29" t="s">
        <v>578</v>
      </c>
      <c r="D2105" s="29">
        <v>415</v>
      </c>
      <c r="E2105" s="31" t="s">
        <v>6900</v>
      </c>
      <c r="F2105" s="74" t="s">
        <v>6068</v>
      </c>
      <c r="G2105" s="54" t="s">
        <v>6069</v>
      </c>
      <c r="H2105" s="16" t="s">
        <v>6901</v>
      </c>
      <c r="I2105" s="77" t="s">
        <v>6071</v>
      </c>
      <c r="J2105" s="17"/>
    </row>
    <row r="2106" spans="1:10" ht="30" x14ac:dyDescent="0.25">
      <c r="A2106" s="11">
        <v>2105</v>
      </c>
      <c r="B2106" s="29" t="s">
        <v>2002</v>
      </c>
      <c r="C2106" s="29" t="s">
        <v>6494</v>
      </c>
      <c r="D2106" s="29">
        <v>416</v>
      </c>
      <c r="E2106" s="31" t="s">
        <v>6902</v>
      </c>
      <c r="F2106" s="80" t="s">
        <v>6377</v>
      </c>
      <c r="G2106" s="54">
        <v>43883</v>
      </c>
      <c r="H2106" s="16" t="s">
        <v>6903</v>
      </c>
      <c r="I2106" s="77" t="s">
        <v>404</v>
      </c>
      <c r="J2106" s="17"/>
    </row>
    <row r="2107" spans="1:10" ht="30" x14ac:dyDescent="0.25">
      <c r="A2107" s="11">
        <v>2106</v>
      </c>
      <c r="B2107" s="29" t="s">
        <v>2002</v>
      </c>
      <c r="C2107" s="29" t="s">
        <v>6499</v>
      </c>
      <c r="D2107" s="29">
        <v>417</v>
      </c>
      <c r="E2107" s="31" t="s">
        <v>6904</v>
      </c>
      <c r="F2107" s="80" t="s">
        <v>6377</v>
      </c>
      <c r="G2107" s="54">
        <v>43883</v>
      </c>
      <c r="H2107" s="16" t="s">
        <v>6905</v>
      </c>
      <c r="I2107" s="77" t="s">
        <v>404</v>
      </c>
      <c r="J2107" s="17"/>
    </row>
    <row r="2108" spans="1:10" ht="30" x14ac:dyDescent="0.25">
      <c r="A2108" s="11">
        <v>2107</v>
      </c>
      <c r="B2108" s="29" t="s">
        <v>2002</v>
      </c>
      <c r="C2108" s="29" t="s">
        <v>6504</v>
      </c>
      <c r="D2108" s="29">
        <v>418</v>
      </c>
      <c r="E2108" s="31" t="s">
        <v>6906</v>
      </c>
      <c r="F2108" s="80" t="s">
        <v>6377</v>
      </c>
      <c r="G2108" s="54">
        <v>43883</v>
      </c>
      <c r="H2108" s="16" t="s">
        <v>6907</v>
      </c>
      <c r="I2108" s="77" t="s">
        <v>404</v>
      </c>
      <c r="J2108" s="17"/>
    </row>
    <row r="2109" spans="1:10" ht="60" x14ac:dyDescent="0.25">
      <c r="A2109" s="11">
        <v>2108</v>
      </c>
      <c r="B2109" s="29" t="s">
        <v>2408</v>
      </c>
      <c r="C2109" s="29" t="s">
        <v>6294</v>
      </c>
      <c r="D2109" s="29">
        <v>419</v>
      </c>
      <c r="E2109" s="31" t="s">
        <v>6908</v>
      </c>
      <c r="F2109" s="74" t="s">
        <v>6081</v>
      </c>
      <c r="G2109" s="54" t="s">
        <v>6082</v>
      </c>
      <c r="H2109" s="16" t="s">
        <v>6909</v>
      </c>
      <c r="I2109" s="78" t="s">
        <v>6084</v>
      </c>
      <c r="J2109" s="17"/>
    </row>
    <row r="2110" spans="1:10" ht="45" x14ac:dyDescent="0.25">
      <c r="A2110" s="11">
        <v>2109</v>
      </c>
      <c r="B2110" s="29" t="s">
        <v>2002</v>
      </c>
      <c r="C2110" s="29" t="s">
        <v>6511</v>
      </c>
      <c r="D2110" s="29">
        <v>420</v>
      </c>
      <c r="E2110" s="31" t="s">
        <v>6910</v>
      </c>
      <c r="F2110" s="80" t="s">
        <v>6377</v>
      </c>
      <c r="G2110" s="54">
        <v>43883</v>
      </c>
      <c r="H2110" s="16" t="s">
        <v>6911</v>
      </c>
      <c r="I2110" s="77" t="s">
        <v>404</v>
      </c>
      <c r="J2110" s="17"/>
    </row>
    <row r="2111" spans="1:10" ht="30" x14ac:dyDescent="0.25">
      <c r="A2111" s="11">
        <v>2110</v>
      </c>
      <c r="B2111" s="29" t="s">
        <v>2002</v>
      </c>
      <c r="C2111" s="29" t="s">
        <v>398</v>
      </c>
      <c r="D2111" s="29">
        <v>421</v>
      </c>
      <c r="E2111" s="31" t="s">
        <v>6912</v>
      </c>
      <c r="F2111" s="72" t="s">
        <v>6021</v>
      </c>
      <c r="G2111" s="54" t="s">
        <v>6022</v>
      </c>
      <c r="H2111" s="73" t="s">
        <v>6913</v>
      </c>
      <c r="I2111" s="17" t="s">
        <v>6024</v>
      </c>
      <c r="J2111" s="17"/>
    </row>
    <row r="2112" spans="1:10" ht="30" x14ac:dyDescent="0.25">
      <c r="A2112" s="11">
        <v>2111</v>
      </c>
      <c r="B2112" s="29" t="s">
        <v>2002</v>
      </c>
      <c r="C2112" s="29" t="s">
        <v>417</v>
      </c>
      <c r="D2112" s="29">
        <v>422</v>
      </c>
      <c r="E2112" s="31" t="s">
        <v>6914</v>
      </c>
      <c r="F2112" s="74" t="s">
        <v>6653</v>
      </c>
      <c r="G2112" s="54" t="s">
        <v>6654</v>
      </c>
      <c r="H2112" s="16" t="s">
        <v>6915</v>
      </c>
      <c r="I2112" s="78" t="s">
        <v>6656</v>
      </c>
      <c r="J2112" s="17"/>
    </row>
    <row r="2113" spans="1:10" ht="30" x14ac:dyDescent="0.25">
      <c r="A2113" s="11">
        <v>2112</v>
      </c>
      <c r="B2113" s="11" t="s">
        <v>114</v>
      </c>
      <c r="C2113" s="29" t="s">
        <v>6072</v>
      </c>
      <c r="D2113" s="29">
        <v>423</v>
      </c>
      <c r="E2113" s="31" t="s">
        <v>6916</v>
      </c>
      <c r="F2113" s="72" t="s">
        <v>6021</v>
      </c>
      <c r="G2113" s="54" t="s">
        <v>6022</v>
      </c>
      <c r="H2113" s="73" t="s">
        <v>6917</v>
      </c>
      <c r="I2113" s="17" t="s">
        <v>6024</v>
      </c>
      <c r="J2113" s="17"/>
    </row>
    <row r="2114" spans="1:10" ht="15.75" x14ac:dyDescent="0.25">
      <c r="A2114" s="11">
        <v>2113</v>
      </c>
      <c r="B2114" s="29" t="s">
        <v>2002</v>
      </c>
      <c r="C2114" s="29" t="s">
        <v>6541</v>
      </c>
      <c r="D2114" s="29">
        <v>424</v>
      </c>
      <c r="E2114" s="31" t="s">
        <v>6918</v>
      </c>
      <c r="F2114" s="80" t="s">
        <v>6377</v>
      </c>
      <c r="G2114" s="54">
        <v>43883</v>
      </c>
      <c r="H2114" s="16" t="s">
        <v>6919</v>
      </c>
      <c r="I2114" s="77" t="s">
        <v>404</v>
      </c>
      <c r="J2114" s="17"/>
    </row>
    <row r="2115" spans="1:10" ht="15.75" x14ac:dyDescent="0.25">
      <c r="A2115" s="11">
        <v>2114</v>
      </c>
      <c r="B2115" s="29" t="s">
        <v>2002</v>
      </c>
      <c r="C2115" s="29" t="s">
        <v>6168</v>
      </c>
      <c r="D2115" s="29">
        <v>425</v>
      </c>
      <c r="E2115" s="31" t="s">
        <v>6920</v>
      </c>
      <c r="F2115" s="72" t="s">
        <v>6021</v>
      </c>
      <c r="G2115" s="54" t="s">
        <v>6022</v>
      </c>
      <c r="H2115" s="73" t="s">
        <v>6921</v>
      </c>
      <c r="I2115" s="17" t="s">
        <v>6024</v>
      </c>
      <c r="J2115" s="17"/>
    </row>
    <row r="2116" spans="1:10" ht="15.75" x14ac:dyDescent="0.25">
      <c r="A2116" s="11">
        <v>2115</v>
      </c>
      <c r="B2116" s="29" t="s">
        <v>2002</v>
      </c>
      <c r="C2116" s="29" t="s">
        <v>6256</v>
      </c>
      <c r="D2116" s="29">
        <v>426</v>
      </c>
      <c r="E2116" s="31" t="s">
        <v>6922</v>
      </c>
      <c r="F2116" s="74" t="s">
        <v>6068</v>
      </c>
      <c r="G2116" s="54" t="s">
        <v>6069</v>
      </c>
      <c r="H2116" s="16" t="s">
        <v>6923</v>
      </c>
      <c r="I2116" s="77" t="s">
        <v>6071</v>
      </c>
      <c r="J2116" s="17"/>
    </row>
    <row r="2117" spans="1:10" ht="30" x14ac:dyDescent="0.25">
      <c r="A2117" s="11">
        <v>2116</v>
      </c>
      <c r="B2117" s="29" t="s">
        <v>6136</v>
      </c>
      <c r="C2117" s="29" t="s">
        <v>6813</v>
      </c>
      <c r="D2117" s="29">
        <v>427</v>
      </c>
      <c r="E2117" s="31" t="s">
        <v>6924</v>
      </c>
      <c r="F2117" s="74" t="s">
        <v>6035</v>
      </c>
      <c r="G2117" s="54" t="s">
        <v>6036</v>
      </c>
      <c r="H2117" s="16" t="s">
        <v>6925</v>
      </c>
      <c r="I2117" s="17" t="s">
        <v>6038</v>
      </c>
      <c r="J2117" s="17"/>
    </row>
    <row r="2118" spans="1:10" ht="30" x14ac:dyDescent="0.25">
      <c r="A2118" s="11">
        <v>2117</v>
      </c>
      <c r="B2118" s="29" t="s">
        <v>2002</v>
      </c>
      <c r="C2118" s="29" t="s">
        <v>398</v>
      </c>
      <c r="D2118" s="29">
        <v>428</v>
      </c>
      <c r="E2118" s="31" t="s">
        <v>6926</v>
      </c>
      <c r="F2118" s="74" t="s">
        <v>6068</v>
      </c>
      <c r="G2118" s="54" t="s">
        <v>6069</v>
      </c>
      <c r="H2118" s="16" t="s">
        <v>6927</v>
      </c>
      <c r="I2118" s="77" t="s">
        <v>6071</v>
      </c>
      <c r="J2118" s="17"/>
    </row>
    <row r="2119" spans="1:10" ht="45" x14ac:dyDescent="0.25">
      <c r="A2119" s="11">
        <v>2118</v>
      </c>
      <c r="B2119" s="29" t="s">
        <v>2002</v>
      </c>
      <c r="C2119" s="29" t="s">
        <v>6494</v>
      </c>
      <c r="D2119" s="29">
        <v>429</v>
      </c>
      <c r="E2119" s="31" t="s">
        <v>6928</v>
      </c>
      <c r="F2119" s="74" t="s">
        <v>6068</v>
      </c>
      <c r="G2119" s="54" t="s">
        <v>6069</v>
      </c>
      <c r="H2119" s="16" t="s">
        <v>6929</v>
      </c>
      <c r="I2119" s="77" t="s">
        <v>6071</v>
      </c>
      <c r="J2119" s="17"/>
    </row>
    <row r="2120" spans="1:10" ht="15.75" x14ac:dyDescent="0.25">
      <c r="A2120" s="11">
        <v>2119</v>
      </c>
      <c r="B2120" s="29" t="s">
        <v>2002</v>
      </c>
      <c r="C2120" s="29" t="s">
        <v>6455</v>
      </c>
      <c r="D2120" s="29">
        <v>430</v>
      </c>
      <c r="E2120" s="31" t="s">
        <v>6930</v>
      </c>
      <c r="F2120" s="74" t="s">
        <v>6050</v>
      </c>
      <c r="G2120" s="54" t="s">
        <v>6051</v>
      </c>
      <c r="H2120" s="76" t="s">
        <v>6931</v>
      </c>
      <c r="I2120" s="77" t="s">
        <v>6053</v>
      </c>
      <c r="J2120" s="17"/>
    </row>
    <row r="2121" spans="1:10" ht="30" x14ac:dyDescent="0.25">
      <c r="A2121" s="11">
        <v>2120</v>
      </c>
      <c r="B2121" s="29" t="s">
        <v>5226</v>
      </c>
      <c r="C2121" s="29" t="s">
        <v>6114</v>
      </c>
      <c r="D2121" s="29">
        <v>431</v>
      </c>
      <c r="E2121" s="31" t="s">
        <v>6932</v>
      </c>
      <c r="F2121" s="74" t="s">
        <v>6653</v>
      </c>
      <c r="G2121" s="54" t="s">
        <v>6654</v>
      </c>
      <c r="H2121" s="16" t="s">
        <v>6933</v>
      </c>
      <c r="I2121" s="78" t="s">
        <v>6656</v>
      </c>
      <c r="J2121" s="17"/>
    </row>
    <row r="2122" spans="1:10" ht="15.75" x14ac:dyDescent="0.25">
      <c r="A2122" s="11">
        <v>2121</v>
      </c>
      <c r="B2122" s="29" t="s">
        <v>2002</v>
      </c>
      <c r="C2122" s="29" t="s">
        <v>6499</v>
      </c>
      <c r="D2122" s="29">
        <v>432</v>
      </c>
      <c r="E2122" s="31" t="s">
        <v>6934</v>
      </c>
      <c r="F2122" s="74" t="s">
        <v>6068</v>
      </c>
      <c r="G2122" s="54" t="s">
        <v>6069</v>
      </c>
      <c r="H2122" s="16" t="s">
        <v>6935</v>
      </c>
      <c r="I2122" s="77" t="s">
        <v>6071</v>
      </c>
      <c r="J2122" s="17"/>
    </row>
    <row r="2123" spans="1:10" ht="30" x14ac:dyDescent="0.25">
      <c r="A2123" s="11">
        <v>2122</v>
      </c>
      <c r="B2123" s="29" t="s">
        <v>5226</v>
      </c>
      <c r="C2123" s="29" t="s">
        <v>6936</v>
      </c>
      <c r="D2123" s="29">
        <v>433</v>
      </c>
      <c r="E2123" s="31" t="s">
        <v>6937</v>
      </c>
      <c r="F2123" s="72" t="s">
        <v>6021</v>
      </c>
      <c r="G2123" s="54" t="s">
        <v>6022</v>
      </c>
      <c r="H2123" s="73" t="s">
        <v>6938</v>
      </c>
      <c r="I2123" s="17" t="s">
        <v>6024</v>
      </c>
      <c r="J2123" s="17"/>
    </row>
    <row r="2124" spans="1:10" ht="30" x14ac:dyDescent="0.25">
      <c r="A2124" s="11">
        <v>2123</v>
      </c>
      <c r="B2124" s="29" t="s">
        <v>2002</v>
      </c>
      <c r="C2124" s="29" t="s">
        <v>405</v>
      </c>
      <c r="D2124" s="29">
        <v>434</v>
      </c>
      <c r="E2124" s="31" t="s">
        <v>6939</v>
      </c>
      <c r="F2124" s="72" t="s">
        <v>6021</v>
      </c>
      <c r="G2124" s="54" t="s">
        <v>6022</v>
      </c>
      <c r="H2124" s="73" t="s">
        <v>6940</v>
      </c>
      <c r="I2124" s="17" t="s">
        <v>6024</v>
      </c>
      <c r="J2124" s="17"/>
    </row>
    <row r="2125" spans="1:10" ht="30" x14ac:dyDescent="0.25">
      <c r="A2125" s="11">
        <v>2124</v>
      </c>
      <c r="B2125" s="29" t="s">
        <v>2002</v>
      </c>
      <c r="C2125" s="29" t="s">
        <v>6256</v>
      </c>
      <c r="D2125" s="29">
        <v>435</v>
      </c>
      <c r="E2125" s="31" t="s">
        <v>6941</v>
      </c>
      <c r="F2125" s="72" t="s">
        <v>6021</v>
      </c>
      <c r="G2125" s="54" t="s">
        <v>6022</v>
      </c>
      <c r="H2125" s="73" t="s">
        <v>6942</v>
      </c>
      <c r="I2125" s="17" t="s">
        <v>6024</v>
      </c>
      <c r="J2125" s="17"/>
    </row>
    <row r="2126" spans="1:10" ht="31.5" x14ac:dyDescent="0.25">
      <c r="A2126" s="11">
        <v>2125</v>
      </c>
      <c r="B2126" s="29" t="s">
        <v>6152</v>
      </c>
      <c r="C2126" s="29" t="s">
        <v>1692</v>
      </c>
      <c r="D2126" s="29">
        <v>436</v>
      </c>
      <c r="E2126" s="31" t="s">
        <v>6943</v>
      </c>
      <c r="F2126" s="72" t="s">
        <v>6106</v>
      </c>
      <c r="G2126" s="54" t="s">
        <v>6107</v>
      </c>
      <c r="H2126" s="16" t="s">
        <v>6944</v>
      </c>
      <c r="I2126" s="17" t="s">
        <v>6109</v>
      </c>
      <c r="J2126" s="17"/>
    </row>
    <row r="2127" spans="1:10" ht="45" x14ac:dyDescent="0.25">
      <c r="A2127" s="11">
        <v>2126</v>
      </c>
      <c r="B2127" s="29" t="s">
        <v>2002</v>
      </c>
      <c r="C2127" s="29" t="s">
        <v>3075</v>
      </c>
      <c r="D2127" s="29">
        <v>437</v>
      </c>
      <c r="E2127" s="31" t="s">
        <v>6945</v>
      </c>
      <c r="F2127" s="72" t="s">
        <v>6021</v>
      </c>
      <c r="G2127" s="54" t="s">
        <v>6022</v>
      </c>
      <c r="H2127" s="73" t="s">
        <v>6946</v>
      </c>
      <c r="I2127" s="17" t="s">
        <v>6024</v>
      </c>
      <c r="J2127" s="17"/>
    </row>
    <row r="2128" spans="1:10" ht="15.75" x14ac:dyDescent="0.25">
      <c r="A2128" s="11">
        <v>2127</v>
      </c>
      <c r="B2128" s="29" t="s">
        <v>2002</v>
      </c>
      <c r="C2128" s="29" t="s">
        <v>6045</v>
      </c>
      <c r="D2128" s="29">
        <v>438</v>
      </c>
      <c r="E2128" s="31" t="s">
        <v>6947</v>
      </c>
      <c r="F2128" s="72" t="s">
        <v>6021</v>
      </c>
      <c r="G2128" s="54" t="s">
        <v>6022</v>
      </c>
      <c r="H2128" s="73" t="s">
        <v>6948</v>
      </c>
      <c r="I2128" s="17" t="s">
        <v>6024</v>
      </c>
      <c r="J2128" s="17"/>
    </row>
    <row r="2129" spans="1:10" ht="15.75" x14ac:dyDescent="0.25">
      <c r="A2129" s="11">
        <v>2128</v>
      </c>
      <c r="B2129" s="29" t="s">
        <v>2002</v>
      </c>
      <c r="C2129" s="29" t="s">
        <v>417</v>
      </c>
      <c r="D2129" s="29">
        <v>439</v>
      </c>
      <c r="E2129" s="31" t="s">
        <v>6949</v>
      </c>
      <c r="F2129" s="72" t="s">
        <v>6021</v>
      </c>
      <c r="G2129" s="54" t="s">
        <v>6022</v>
      </c>
      <c r="H2129" s="73" t="s">
        <v>6950</v>
      </c>
      <c r="I2129" s="17" t="s">
        <v>6024</v>
      </c>
      <c r="J2129" s="17"/>
    </row>
    <row r="2130" spans="1:10" ht="15.75" x14ac:dyDescent="0.25">
      <c r="A2130" s="11">
        <v>2129</v>
      </c>
      <c r="B2130" s="29" t="s">
        <v>2002</v>
      </c>
      <c r="C2130" s="29" t="s">
        <v>6168</v>
      </c>
      <c r="D2130" s="29">
        <v>440</v>
      </c>
      <c r="E2130" s="31" t="s">
        <v>6951</v>
      </c>
      <c r="F2130" s="72" t="s">
        <v>6021</v>
      </c>
      <c r="G2130" s="54" t="s">
        <v>6022</v>
      </c>
      <c r="H2130" s="73" t="s">
        <v>6952</v>
      </c>
      <c r="I2130" s="17" t="s">
        <v>6024</v>
      </c>
      <c r="J2130" s="17"/>
    </row>
    <row r="2131" spans="1:10" ht="31.5" x14ac:dyDescent="0.25">
      <c r="A2131" s="11">
        <v>2130</v>
      </c>
      <c r="B2131" s="29" t="s">
        <v>5226</v>
      </c>
      <c r="C2131" s="29" t="s">
        <v>6460</v>
      </c>
      <c r="D2131" s="29">
        <v>441</v>
      </c>
      <c r="E2131" s="31" t="s">
        <v>6953</v>
      </c>
      <c r="F2131" s="72" t="s">
        <v>6841</v>
      </c>
      <c r="G2131" s="54" t="s">
        <v>6842</v>
      </c>
      <c r="H2131" s="16" t="s">
        <v>6954</v>
      </c>
      <c r="I2131" s="17" t="s">
        <v>6844</v>
      </c>
      <c r="J2131" s="17"/>
    </row>
    <row r="2132" spans="1:10" ht="45" x14ac:dyDescent="0.25">
      <c r="A2132" s="11">
        <v>2131</v>
      </c>
      <c r="B2132" s="29" t="s">
        <v>6152</v>
      </c>
      <c r="C2132" s="29" t="s">
        <v>1692</v>
      </c>
      <c r="D2132" s="29">
        <v>442</v>
      </c>
      <c r="E2132" s="31" t="s">
        <v>6955</v>
      </c>
      <c r="F2132" s="72" t="s">
        <v>6841</v>
      </c>
      <c r="G2132" s="54" t="s">
        <v>6842</v>
      </c>
      <c r="H2132" s="16" t="s">
        <v>6956</v>
      </c>
      <c r="I2132" s="17" t="s">
        <v>6844</v>
      </c>
      <c r="J2132" s="17"/>
    </row>
    <row r="2133" spans="1:10" ht="45" x14ac:dyDescent="0.25">
      <c r="A2133" s="11">
        <v>2132</v>
      </c>
      <c r="B2133" s="29" t="s">
        <v>2002</v>
      </c>
      <c r="C2133" s="29" t="s">
        <v>578</v>
      </c>
      <c r="D2133" s="29">
        <v>443</v>
      </c>
      <c r="E2133" s="31" t="s">
        <v>6957</v>
      </c>
      <c r="F2133" s="72" t="s">
        <v>6021</v>
      </c>
      <c r="G2133" s="54" t="s">
        <v>6022</v>
      </c>
      <c r="H2133" s="73" t="s">
        <v>6958</v>
      </c>
      <c r="I2133" s="17" t="s">
        <v>6024</v>
      </c>
      <c r="J2133" s="17"/>
    </row>
    <row r="2134" spans="1:10" ht="15.75" x14ac:dyDescent="0.25">
      <c r="A2134" s="11">
        <v>2133</v>
      </c>
      <c r="B2134" s="29" t="s">
        <v>2284</v>
      </c>
      <c r="C2134" s="29" t="s">
        <v>6478</v>
      </c>
      <c r="D2134" s="29">
        <v>444</v>
      </c>
      <c r="E2134" s="31" t="s">
        <v>6959</v>
      </c>
      <c r="F2134" s="72" t="s">
        <v>6021</v>
      </c>
      <c r="G2134" s="54" t="s">
        <v>6022</v>
      </c>
      <c r="H2134" s="73" t="s">
        <v>6960</v>
      </c>
      <c r="I2134" s="17" t="s">
        <v>6024</v>
      </c>
      <c r="J2134" s="17"/>
    </row>
    <row r="2135" spans="1:10" ht="30" x14ac:dyDescent="0.25">
      <c r="A2135" s="11">
        <v>2134</v>
      </c>
      <c r="B2135" s="29" t="s">
        <v>2002</v>
      </c>
      <c r="C2135" s="29" t="s">
        <v>6504</v>
      </c>
      <c r="D2135" s="29">
        <v>445</v>
      </c>
      <c r="E2135" s="31" t="s">
        <v>6961</v>
      </c>
      <c r="F2135" s="72" t="s">
        <v>6021</v>
      </c>
      <c r="G2135" s="54" t="s">
        <v>6022</v>
      </c>
      <c r="H2135" s="73" t="s">
        <v>6962</v>
      </c>
      <c r="I2135" s="17" t="s">
        <v>6024</v>
      </c>
      <c r="J2135" s="17"/>
    </row>
    <row r="2136" spans="1:10" ht="45" x14ac:dyDescent="0.25">
      <c r="A2136" s="11">
        <v>2135</v>
      </c>
      <c r="B2136" s="29" t="s">
        <v>2002</v>
      </c>
      <c r="C2136" s="29" t="s">
        <v>398</v>
      </c>
      <c r="D2136" s="29">
        <v>446</v>
      </c>
      <c r="E2136" s="31" t="s">
        <v>6963</v>
      </c>
      <c r="F2136" s="74" t="s">
        <v>6068</v>
      </c>
      <c r="G2136" s="54" t="s">
        <v>6069</v>
      </c>
      <c r="H2136" s="16" t="s">
        <v>6964</v>
      </c>
      <c r="I2136" s="77" t="s">
        <v>6071</v>
      </c>
      <c r="J2136" s="17"/>
    </row>
    <row r="2137" spans="1:10" ht="30" x14ac:dyDescent="0.25">
      <c r="A2137" s="11">
        <v>2136</v>
      </c>
      <c r="B2137" s="29" t="s">
        <v>2002</v>
      </c>
      <c r="C2137" s="29" t="s">
        <v>6256</v>
      </c>
      <c r="D2137" s="29">
        <v>447</v>
      </c>
      <c r="E2137" s="31" t="s">
        <v>6965</v>
      </c>
      <c r="F2137" s="72" t="s">
        <v>6021</v>
      </c>
      <c r="G2137" s="54" t="s">
        <v>6022</v>
      </c>
      <c r="H2137" s="73" t="s">
        <v>6966</v>
      </c>
      <c r="I2137" s="17" t="s">
        <v>6024</v>
      </c>
      <c r="J2137" s="17"/>
    </row>
    <row r="2138" spans="1:10" ht="60" x14ac:dyDescent="0.25">
      <c r="A2138" s="11">
        <v>2137</v>
      </c>
      <c r="B2138" s="29" t="s">
        <v>5226</v>
      </c>
      <c r="C2138" s="29" t="s">
        <v>6967</v>
      </c>
      <c r="D2138" s="29">
        <v>448</v>
      </c>
      <c r="E2138" s="31" t="s">
        <v>6968</v>
      </c>
      <c r="F2138" s="74" t="s">
        <v>6653</v>
      </c>
      <c r="G2138" s="54" t="s">
        <v>6654</v>
      </c>
      <c r="H2138" s="16" t="s">
        <v>6969</v>
      </c>
      <c r="I2138" s="78" t="s">
        <v>6656</v>
      </c>
      <c r="J2138" s="17"/>
    </row>
    <row r="2139" spans="1:10" ht="45" x14ac:dyDescent="0.25">
      <c r="A2139" s="11">
        <v>2138</v>
      </c>
      <c r="B2139" s="29" t="s">
        <v>2110</v>
      </c>
      <c r="C2139" s="29" t="s">
        <v>6149</v>
      </c>
      <c r="D2139" s="29">
        <v>449</v>
      </c>
      <c r="E2139" s="31" t="s">
        <v>6970</v>
      </c>
      <c r="F2139" s="72" t="s">
        <v>6106</v>
      </c>
      <c r="G2139" s="54" t="s">
        <v>6107</v>
      </c>
      <c r="H2139" s="16" t="s">
        <v>6971</v>
      </c>
      <c r="I2139" s="17" t="s">
        <v>6109</v>
      </c>
      <c r="J2139" s="17"/>
    </row>
    <row r="2140" spans="1:10" ht="15.75" x14ac:dyDescent="0.25">
      <c r="A2140" s="11">
        <v>2139</v>
      </c>
      <c r="B2140" s="29" t="s">
        <v>2002</v>
      </c>
      <c r="C2140" s="29" t="s">
        <v>6494</v>
      </c>
      <c r="D2140" s="29">
        <v>450</v>
      </c>
      <c r="E2140" s="31" t="s">
        <v>6972</v>
      </c>
      <c r="F2140" s="72" t="s">
        <v>6021</v>
      </c>
      <c r="G2140" s="54" t="s">
        <v>6022</v>
      </c>
      <c r="H2140" s="73" t="s">
        <v>6973</v>
      </c>
      <c r="I2140" s="17" t="s">
        <v>6024</v>
      </c>
      <c r="J2140" s="17"/>
    </row>
    <row r="2141" spans="1:10" ht="30" x14ac:dyDescent="0.25">
      <c r="A2141" s="11">
        <v>2140</v>
      </c>
      <c r="B2141" s="29" t="s">
        <v>2408</v>
      </c>
      <c r="C2141" s="29" t="s">
        <v>6974</v>
      </c>
      <c r="D2141" s="29">
        <v>451</v>
      </c>
      <c r="E2141" s="31" t="s">
        <v>6975</v>
      </c>
      <c r="F2141" s="74" t="s">
        <v>6035</v>
      </c>
      <c r="G2141" s="54" t="s">
        <v>6036</v>
      </c>
      <c r="H2141" s="16" t="s">
        <v>6976</v>
      </c>
      <c r="I2141" s="17" t="s">
        <v>6038</v>
      </c>
      <c r="J2141" s="17"/>
    </row>
    <row r="2142" spans="1:10" ht="30" x14ac:dyDescent="0.25">
      <c r="A2142" s="11">
        <v>2141</v>
      </c>
      <c r="B2142" s="29" t="s">
        <v>2002</v>
      </c>
      <c r="C2142" s="29" t="s">
        <v>6499</v>
      </c>
      <c r="D2142" s="29">
        <v>452</v>
      </c>
      <c r="E2142" s="31" t="s">
        <v>6977</v>
      </c>
      <c r="F2142" s="72" t="s">
        <v>6021</v>
      </c>
      <c r="G2142" s="54" t="s">
        <v>6022</v>
      </c>
      <c r="H2142" s="73" t="s">
        <v>6978</v>
      </c>
      <c r="I2142" s="17" t="s">
        <v>6024</v>
      </c>
      <c r="J2142" s="17"/>
    </row>
    <row r="2143" spans="1:10" ht="30" x14ac:dyDescent="0.25">
      <c r="A2143" s="11">
        <v>2142</v>
      </c>
      <c r="B2143" s="29" t="s">
        <v>2002</v>
      </c>
      <c r="C2143" s="29" t="s">
        <v>6481</v>
      </c>
      <c r="D2143" s="29">
        <v>453</v>
      </c>
      <c r="E2143" s="31" t="s">
        <v>6979</v>
      </c>
      <c r="F2143" s="74" t="s">
        <v>6050</v>
      </c>
      <c r="G2143" s="54" t="s">
        <v>6051</v>
      </c>
      <c r="H2143" s="76" t="s">
        <v>6980</v>
      </c>
      <c r="I2143" s="77" t="s">
        <v>6053</v>
      </c>
      <c r="J2143" s="17"/>
    </row>
    <row r="2144" spans="1:10" ht="45" x14ac:dyDescent="0.25">
      <c r="A2144" s="11">
        <v>2143</v>
      </c>
      <c r="B2144" s="29" t="s">
        <v>2002</v>
      </c>
      <c r="C2144" s="29" t="s">
        <v>6504</v>
      </c>
      <c r="D2144" s="29">
        <v>454</v>
      </c>
      <c r="E2144" s="31" t="s">
        <v>6981</v>
      </c>
      <c r="F2144" s="74" t="s">
        <v>6068</v>
      </c>
      <c r="G2144" s="54" t="s">
        <v>6069</v>
      </c>
      <c r="H2144" s="16" t="s">
        <v>6982</v>
      </c>
      <c r="I2144" s="77" t="s">
        <v>6071</v>
      </c>
      <c r="J2144" s="17"/>
    </row>
    <row r="2145" spans="1:10" ht="30" x14ac:dyDescent="0.25">
      <c r="A2145" s="11">
        <v>2144</v>
      </c>
      <c r="B2145" s="29" t="s">
        <v>2002</v>
      </c>
      <c r="C2145" s="29" t="s">
        <v>6511</v>
      </c>
      <c r="D2145" s="29">
        <v>455</v>
      </c>
      <c r="E2145" s="31" t="s">
        <v>6983</v>
      </c>
      <c r="F2145" s="72" t="s">
        <v>6021</v>
      </c>
      <c r="G2145" s="54" t="s">
        <v>6022</v>
      </c>
      <c r="H2145" s="73" t="s">
        <v>6984</v>
      </c>
      <c r="I2145" s="17" t="s">
        <v>6024</v>
      </c>
      <c r="J2145" s="17"/>
    </row>
    <row r="2146" spans="1:10" ht="30" x14ac:dyDescent="0.25">
      <c r="A2146" s="11">
        <v>2145</v>
      </c>
      <c r="B2146" s="29" t="s">
        <v>2002</v>
      </c>
      <c r="C2146" s="29" t="s">
        <v>578</v>
      </c>
      <c r="D2146" s="29">
        <v>456</v>
      </c>
      <c r="E2146" s="31" t="s">
        <v>6985</v>
      </c>
      <c r="F2146" s="74" t="s">
        <v>6653</v>
      </c>
      <c r="G2146" s="54" t="s">
        <v>6654</v>
      </c>
      <c r="H2146" s="16" t="s">
        <v>6986</v>
      </c>
      <c r="I2146" s="78" t="s">
        <v>6656</v>
      </c>
      <c r="J2146" s="17"/>
    </row>
    <row r="2147" spans="1:10" ht="30" x14ac:dyDescent="0.25">
      <c r="A2147" s="11">
        <v>2146</v>
      </c>
      <c r="B2147" s="29" t="s">
        <v>2002</v>
      </c>
      <c r="C2147" s="29" t="s">
        <v>6541</v>
      </c>
      <c r="D2147" s="29">
        <v>457</v>
      </c>
      <c r="E2147" s="31" t="s">
        <v>6987</v>
      </c>
      <c r="F2147" s="72" t="s">
        <v>6021</v>
      </c>
      <c r="G2147" s="54" t="s">
        <v>6022</v>
      </c>
      <c r="H2147" s="73" t="s">
        <v>6988</v>
      </c>
      <c r="I2147" s="17" t="s">
        <v>6024</v>
      </c>
      <c r="J2147" s="17"/>
    </row>
    <row r="2148" spans="1:10" ht="45" x14ac:dyDescent="0.25">
      <c r="A2148" s="11">
        <v>2147</v>
      </c>
      <c r="B2148" s="29" t="s">
        <v>1937</v>
      </c>
      <c r="C2148" s="29" t="s">
        <v>433</v>
      </c>
      <c r="D2148" s="29">
        <v>458</v>
      </c>
      <c r="E2148" s="31" t="s">
        <v>6989</v>
      </c>
      <c r="F2148" s="80" t="s">
        <v>6377</v>
      </c>
      <c r="G2148" s="54">
        <v>43883</v>
      </c>
      <c r="H2148" s="16" t="s">
        <v>6990</v>
      </c>
      <c r="I2148" s="77" t="s">
        <v>404</v>
      </c>
      <c r="J2148" s="17"/>
    </row>
    <row r="2149" spans="1:10" x14ac:dyDescent="0.25">
      <c r="A2149" s="11">
        <v>2148</v>
      </c>
      <c r="B2149" s="29" t="s">
        <v>6991</v>
      </c>
      <c r="C2149" s="29" t="s">
        <v>6992</v>
      </c>
      <c r="D2149" s="29">
        <v>459</v>
      </c>
      <c r="E2149" s="31" t="s">
        <v>6993</v>
      </c>
      <c r="F2149" s="74" t="s">
        <v>6674</v>
      </c>
      <c r="G2149" s="54" t="s">
        <v>6675</v>
      </c>
      <c r="H2149" s="73" t="s">
        <v>6994</v>
      </c>
      <c r="I2149" s="78" t="s">
        <v>6677</v>
      </c>
      <c r="J2149" s="17"/>
    </row>
    <row r="2150" spans="1:10" ht="30" x14ac:dyDescent="0.25">
      <c r="A2150" s="11">
        <v>2149</v>
      </c>
      <c r="B2150" s="29" t="s">
        <v>779</v>
      </c>
      <c r="C2150" s="29" t="s">
        <v>835</v>
      </c>
      <c r="D2150" s="29">
        <v>460</v>
      </c>
      <c r="E2150" s="31" t="s">
        <v>6995</v>
      </c>
      <c r="F2150" s="74" t="s">
        <v>6050</v>
      </c>
      <c r="G2150" s="54" t="s">
        <v>6051</v>
      </c>
      <c r="H2150" s="76" t="s">
        <v>6996</v>
      </c>
      <c r="I2150" s="77" t="s">
        <v>6053</v>
      </c>
      <c r="J2150" s="17"/>
    </row>
    <row r="2151" spans="1:10" ht="45" x14ac:dyDescent="0.25">
      <c r="A2151" s="11">
        <v>2150</v>
      </c>
      <c r="B2151" s="29" t="s">
        <v>2002</v>
      </c>
      <c r="C2151" s="29" t="s">
        <v>6489</v>
      </c>
      <c r="D2151" s="29">
        <v>461</v>
      </c>
      <c r="E2151" s="31" t="s">
        <v>6997</v>
      </c>
      <c r="F2151" s="72" t="s">
        <v>6106</v>
      </c>
      <c r="G2151" s="54" t="s">
        <v>6107</v>
      </c>
      <c r="H2151" s="16" t="s">
        <v>6998</v>
      </c>
      <c r="I2151" s="17" t="s">
        <v>6109</v>
      </c>
      <c r="J2151" s="17"/>
    </row>
    <row r="2152" spans="1:10" ht="30" x14ac:dyDescent="0.25">
      <c r="A2152" s="11">
        <v>2151</v>
      </c>
      <c r="B2152" s="29" t="s">
        <v>2002</v>
      </c>
      <c r="C2152" s="29" t="s">
        <v>6511</v>
      </c>
      <c r="D2152" s="29">
        <v>462</v>
      </c>
      <c r="E2152" s="31" t="s">
        <v>6999</v>
      </c>
      <c r="F2152" s="72" t="s">
        <v>6021</v>
      </c>
      <c r="G2152" s="54" t="s">
        <v>6022</v>
      </c>
      <c r="H2152" s="73" t="s">
        <v>7000</v>
      </c>
      <c r="I2152" s="17" t="s">
        <v>6024</v>
      </c>
      <c r="J2152" s="17"/>
    </row>
    <row r="2153" spans="1:10" ht="30" x14ac:dyDescent="0.25">
      <c r="A2153" s="11">
        <v>2152</v>
      </c>
      <c r="B2153" s="29" t="s">
        <v>6064</v>
      </c>
      <c r="C2153" s="29" t="s">
        <v>835</v>
      </c>
      <c r="D2153" s="29">
        <v>463</v>
      </c>
      <c r="E2153" s="31" t="s">
        <v>7001</v>
      </c>
      <c r="F2153" s="72" t="s">
        <v>6021</v>
      </c>
      <c r="G2153" s="54" t="s">
        <v>6022</v>
      </c>
      <c r="H2153" s="73" t="s">
        <v>7002</v>
      </c>
      <c r="I2153" s="17" t="s">
        <v>6024</v>
      </c>
      <c r="J2153" s="17"/>
    </row>
    <row r="2154" spans="1:10" ht="30" x14ac:dyDescent="0.25">
      <c r="A2154" s="11">
        <v>2153</v>
      </c>
      <c r="B2154" s="29" t="s">
        <v>2002</v>
      </c>
      <c r="C2154" s="29" t="s">
        <v>6504</v>
      </c>
      <c r="D2154" s="29">
        <v>464</v>
      </c>
      <c r="E2154" s="31" t="s">
        <v>7003</v>
      </c>
      <c r="F2154" s="72" t="s">
        <v>6021</v>
      </c>
      <c r="G2154" s="54" t="s">
        <v>6022</v>
      </c>
      <c r="H2154" s="73" t="s">
        <v>7004</v>
      </c>
      <c r="I2154" s="17" t="s">
        <v>6024</v>
      </c>
      <c r="J2154" s="17"/>
    </row>
    <row r="2155" spans="1:10" ht="30" x14ac:dyDescent="0.25">
      <c r="A2155" s="11">
        <v>2154</v>
      </c>
      <c r="B2155" s="29" t="s">
        <v>6194</v>
      </c>
      <c r="C2155" s="29" t="s">
        <v>6582</v>
      </c>
      <c r="D2155" s="29">
        <v>465</v>
      </c>
      <c r="E2155" s="31" t="s">
        <v>7005</v>
      </c>
      <c r="F2155" s="72" t="s">
        <v>6021</v>
      </c>
      <c r="G2155" s="54" t="s">
        <v>6022</v>
      </c>
      <c r="H2155" s="73" t="s">
        <v>7006</v>
      </c>
      <c r="I2155" s="17" t="s">
        <v>6024</v>
      </c>
      <c r="J2155" s="17"/>
    </row>
    <row r="2156" spans="1:10" ht="75" x14ac:dyDescent="0.25">
      <c r="A2156" s="11">
        <v>2155</v>
      </c>
      <c r="B2156" s="29" t="s">
        <v>6194</v>
      </c>
      <c r="C2156" s="29" t="s">
        <v>6316</v>
      </c>
      <c r="D2156" s="29">
        <v>466</v>
      </c>
      <c r="E2156" s="31" t="s">
        <v>7007</v>
      </c>
      <c r="F2156" s="74" t="s">
        <v>6653</v>
      </c>
      <c r="G2156" s="54" t="s">
        <v>6654</v>
      </c>
      <c r="H2156" s="16" t="s">
        <v>7008</v>
      </c>
      <c r="I2156" s="78" t="s">
        <v>6656</v>
      </c>
      <c r="J2156" s="17"/>
    </row>
    <row r="2157" spans="1:10" ht="45" x14ac:dyDescent="0.25">
      <c r="A2157" s="11">
        <v>2156</v>
      </c>
      <c r="B2157" s="36" t="s">
        <v>2284</v>
      </c>
      <c r="C2157" s="29" t="s">
        <v>6974</v>
      </c>
      <c r="D2157" s="29">
        <v>467</v>
      </c>
      <c r="E2157" s="31" t="s">
        <v>7009</v>
      </c>
      <c r="F2157" s="72" t="s">
        <v>6106</v>
      </c>
      <c r="G2157" s="54" t="s">
        <v>6107</v>
      </c>
      <c r="H2157" s="16" t="s">
        <v>7010</v>
      </c>
      <c r="I2157" s="17" t="s">
        <v>6109</v>
      </c>
      <c r="J2157" s="17"/>
    </row>
    <row r="2158" spans="1:10" ht="30" x14ac:dyDescent="0.25">
      <c r="A2158" s="11">
        <v>2157</v>
      </c>
      <c r="B2158" s="29" t="s">
        <v>6374</v>
      </c>
      <c r="C2158" s="29" t="s">
        <v>7011</v>
      </c>
      <c r="D2158" s="29">
        <v>468</v>
      </c>
      <c r="E2158" s="31" t="s">
        <v>7012</v>
      </c>
      <c r="F2158" s="74" t="s">
        <v>6035</v>
      </c>
      <c r="G2158" s="54" t="s">
        <v>6036</v>
      </c>
      <c r="H2158" s="16" t="s">
        <v>7013</v>
      </c>
      <c r="I2158" s="17" t="s">
        <v>6038</v>
      </c>
      <c r="J2158" s="17"/>
    </row>
    <row r="2159" spans="1:10" ht="30" x14ac:dyDescent="0.25">
      <c r="A2159" s="11">
        <v>2158</v>
      </c>
      <c r="B2159" s="29" t="s">
        <v>6374</v>
      </c>
      <c r="C2159" s="29" t="s">
        <v>6531</v>
      </c>
      <c r="D2159" s="29">
        <v>469</v>
      </c>
      <c r="E2159" s="31" t="s">
        <v>7014</v>
      </c>
      <c r="F2159" s="74" t="s">
        <v>6035</v>
      </c>
      <c r="G2159" s="54" t="s">
        <v>6036</v>
      </c>
      <c r="H2159" s="16" t="s">
        <v>7015</v>
      </c>
      <c r="I2159" s="17" t="s">
        <v>6038</v>
      </c>
      <c r="J2159" s="17"/>
    </row>
    <row r="2160" spans="1:10" ht="15.75" x14ac:dyDescent="0.25">
      <c r="A2160" s="11">
        <v>2159</v>
      </c>
      <c r="B2160" s="29" t="s">
        <v>6374</v>
      </c>
      <c r="C2160" s="29" t="s">
        <v>6788</v>
      </c>
      <c r="D2160" s="29">
        <v>470</v>
      </c>
      <c r="E2160" s="31" t="s">
        <v>7016</v>
      </c>
      <c r="F2160" s="74" t="s">
        <v>6050</v>
      </c>
      <c r="G2160" s="54" t="s">
        <v>6051</v>
      </c>
      <c r="H2160" s="76" t="s">
        <v>7017</v>
      </c>
      <c r="I2160" s="77" t="s">
        <v>6053</v>
      </c>
      <c r="J2160" s="17"/>
    </row>
    <row r="2161" spans="1:10" ht="60" x14ac:dyDescent="0.25">
      <c r="A2161" s="11">
        <v>2160</v>
      </c>
      <c r="B2161" s="29" t="s">
        <v>6374</v>
      </c>
      <c r="C2161" s="29" t="s">
        <v>6628</v>
      </c>
      <c r="D2161" s="29">
        <v>471</v>
      </c>
      <c r="E2161" s="31" t="s">
        <v>7018</v>
      </c>
      <c r="F2161" s="74" t="s">
        <v>6050</v>
      </c>
      <c r="G2161" s="54" t="s">
        <v>6051</v>
      </c>
      <c r="H2161" s="76" t="s">
        <v>7019</v>
      </c>
      <c r="I2161" s="77" t="s">
        <v>6053</v>
      </c>
      <c r="J2161" s="17"/>
    </row>
    <row r="2162" spans="1:10" x14ac:dyDescent="0.25">
      <c r="A2162" s="11">
        <v>2161</v>
      </c>
      <c r="B2162" s="29" t="s">
        <v>6374</v>
      </c>
      <c r="C2162" s="29" t="s">
        <v>6628</v>
      </c>
      <c r="D2162" s="29">
        <v>472</v>
      </c>
      <c r="E2162" s="31" t="s">
        <v>7020</v>
      </c>
      <c r="F2162" s="74" t="s">
        <v>6653</v>
      </c>
      <c r="G2162" s="54" t="s">
        <v>6654</v>
      </c>
      <c r="H2162" s="16" t="s">
        <v>7021</v>
      </c>
      <c r="I2162" s="78" t="s">
        <v>6656</v>
      </c>
      <c r="J2162" s="17"/>
    </row>
    <row r="2163" spans="1:10" ht="30" x14ac:dyDescent="0.25">
      <c r="A2163" s="11">
        <v>2162</v>
      </c>
      <c r="B2163" s="29" t="s">
        <v>6374</v>
      </c>
      <c r="C2163" s="29" t="s">
        <v>7011</v>
      </c>
      <c r="D2163" s="29">
        <v>473</v>
      </c>
      <c r="E2163" s="31" t="s">
        <v>7022</v>
      </c>
      <c r="F2163" s="74" t="s">
        <v>6035</v>
      </c>
      <c r="G2163" s="54" t="s">
        <v>6036</v>
      </c>
      <c r="H2163" s="16" t="s">
        <v>7023</v>
      </c>
      <c r="I2163" s="17" t="s">
        <v>6038</v>
      </c>
      <c r="J2163" s="17"/>
    </row>
    <row r="2164" spans="1:10" ht="30" x14ac:dyDescent="0.25">
      <c r="A2164" s="11">
        <v>2163</v>
      </c>
      <c r="B2164" s="29" t="s">
        <v>6136</v>
      </c>
      <c r="C2164" s="29" t="s">
        <v>6241</v>
      </c>
      <c r="D2164" s="29">
        <v>474</v>
      </c>
      <c r="E2164" s="31" t="s">
        <v>7024</v>
      </c>
      <c r="F2164" s="74" t="s">
        <v>6081</v>
      </c>
      <c r="G2164" s="54" t="s">
        <v>6082</v>
      </c>
      <c r="H2164" s="16" t="s">
        <v>7025</v>
      </c>
      <c r="I2164" s="78" t="s">
        <v>6084</v>
      </c>
      <c r="J2164" s="17"/>
    </row>
    <row r="2165" spans="1:10" ht="15.75" x14ac:dyDescent="0.25">
      <c r="A2165" s="11">
        <v>2164</v>
      </c>
      <c r="B2165" s="29" t="s">
        <v>1676</v>
      </c>
      <c r="C2165" s="29" t="s">
        <v>6618</v>
      </c>
      <c r="D2165" s="29">
        <v>475</v>
      </c>
      <c r="E2165" s="31" t="s">
        <v>7026</v>
      </c>
      <c r="F2165" s="72" t="s">
        <v>6021</v>
      </c>
      <c r="G2165" s="54" t="s">
        <v>6022</v>
      </c>
      <c r="H2165" s="73" t="s">
        <v>7027</v>
      </c>
      <c r="I2165" s="17" t="s">
        <v>6024</v>
      </c>
      <c r="J2165" s="17"/>
    </row>
    <row r="2166" spans="1:10" ht="30" x14ac:dyDescent="0.25">
      <c r="A2166" s="11">
        <v>2165</v>
      </c>
      <c r="B2166" s="36" t="s">
        <v>2454</v>
      </c>
      <c r="C2166" s="29" t="s">
        <v>7028</v>
      </c>
      <c r="D2166" s="29">
        <v>476</v>
      </c>
      <c r="E2166" s="31" t="s">
        <v>7029</v>
      </c>
      <c r="F2166" s="74" t="s">
        <v>6035</v>
      </c>
      <c r="G2166" s="54" t="s">
        <v>6036</v>
      </c>
      <c r="H2166" s="16" t="s">
        <v>7030</v>
      </c>
      <c r="I2166" s="17" t="s">
        <v>6038</v>
      </c>
      <c r="J2166" s="17"/>
    </row>
    <row r="2167" spans="1:10" ht="30" x14ac:dyDescent="0.25">
      <c r="A2167" s="11">
        <v>2166</v>
      </c>
      <c r="B2167" s="29" t="s">
        <v>2284</v>
      </c>
      <c r="C2167" s="29" t="s">
        <v>6128</v>
      </c>
      <c r="D2167" s="29">
        <v>477</v>
      </c>
      <c r="E2167" s="31" t="s">
        <v>7031</v>
      </c>
      <c r="F2167" s="80" t="s">
        <v>6377</v>
      </c>
      <c r="G2167" s="54">
        <v>43883</v>
      </c>
      <c r="H2167" s="16" t="s">
        <v>7032</v>
      </c>
      <c r="I2167" s="77" t="s">
        <v>404</v>
      </c>
      <c r="J2167" s="17"/>
    </row>
    <row r="2168" spans="1:10" ht="30" x14ac:dyDescent="0.25">
      <c r="A2168" s="11">
        <v>2167</v>
      </c>
      <c r="B2168" s="29" t="s">
        <v>6064</v>
      </c>
      <c r="C2168" s="29" t="s">
        <v>828</v>
      </c>
      <c r="D2168" s="29">
        <v>478</v>
      </c>
      <c r="E2168" s="31" t="s">
        <v>7033</v>
      </c>
      <c r="F2168" s="74" t="s">
        <v>6027</v>
      </c>
      <c r="G2168" s="54" t="s">
        <v>6028</v>
      </c>
      <c r="H2168" s="75" t="s">
        <v>7034</v>
      </c>
      <c r="I2168" s="17" t="s">
        <v>6030</v>
      </c>
      <c r="J2168" s="17"/>
    </row>
    <row r="2169" spans="1:10" ht="30" x14ac:dyDescent="0.25">
      <c r="A2169" s="11">
        <v>2168</v>
      </c>
      <c r="B2169" s="29" t="s">
        <v>6374</v>
      </c>
      <c r="C2169" s="29" t="s">
        <v>6531</v>
      </c>
      <c r="D2169" s="29">
        <v>479</v>
      </c>
      <c r="E2169" s="31" t="s">
        <v>7035</v>
      </c>
      <c r="F2169" s="74" t="s">
        <v>6035</v>
      </c>
      <c r="G2169" s="54" t="s">
        <v>6036</v>
      </c>
      <c r="H2169" s="16" t="s">
        <v>7036</v>
      </c>
      <c r="I2169" s="17" t="s">
        <v>6038</v>
      </c>
      <c r="J2169" s="17"/>
    </row>
    <row r="2170" spans="1:10" ht="15.75" x14ac:dyDescent="0.25">
      <c r="A2170" s="11">
        <v>2169</v>
      </c>
      <c r="B2170" s="29" t="s">
        <v>6374</v>
      </c>
      <c r="C2170" s="29" t="s">
        <v>6788</v>
      </c>
      <c r="D2170" s="29">
        <v>480</v>
      </c>
      <c r="E2170" s="31" t="s">
        <v>7037</v>
      </c>
      <c r="F2170" s="74" t="s">
        <v>6050</v>
      </c>
      <c r="G2170" s="54" t="s">
        <v>6051</v>
      </c>
      <c r="H2170" s="76" t="s">
        <v>7038</v>
      </c>
      <c r="I2170" s="77" t="s">
        <v>6053</v>
      </c>
      <c r="J2170" s="17"/>
    </row>
    <row r="2171" spans="1:10" ht="30" x14ac:dyDescent="0.25">
      <c r="A2171" s="11">
        <v>2170</v>
      </c>
      <c r="B2171" s="29" t="s">
        <v>6374</v>
      </c>
      <c r="C2171" s="29" t="s">
        <v>6628</v>
      </c>
      <c r="D2171" s="29">
        <v>481</v>
      </c>
      <c r="E2171" s="31" t="s">
        <v>7039</v>
      </c>
      <c r="F2171" s="74" t="s">
        <v>6035</v>
      </c>
      <c r="G2171" s="54" t="s">
        <v>6036</v>
      </c>
      <c r="H2171" s="16" t="s">
        <v>7040</v>
      </c>
      <c r="I2171" s="17" t="s">
        <v>6038</v>
      </c>
      <c r="J2171" s="17"/>
    </row>
    <row r="2172" spans="1:10" x14ac:dyDescent="0.25">
      <c r="A2172" s="11">
        <v>2171</v>
      </c>
      <c r="B2172" s="29" t="s">
        <v>6374</v>
      </c>
      <c r="C2172" s="29" t="s">
        <v>6788</v>
      </c>
      <c r="D2172" s="29">
        <v>482</v>
      </c>
      <c r="E2172" s="31" t="s">
        <v>7041</v>
      </c>
      <c r="F2172" s="74" t="s">
        <v>6027</v>
      </c>
      <c r="G2172" s="54" t="s">
        <v>6028</v>
      </c>
      <c r="H2172" s="75" t="s">
        <v>7042</v>
      </c>
      <c r="I2172" s="17" t="s">
        <v>6030</v>
      </c>
      <c r="J2172" s="17"/>
    </row>
    <row r="2173" spans="1:10" ht="30" x14ac:dyDescent="0.25">
      <c r="A2173" s="11">
        <v>2172</v>
      </c>
      <c r="B2173" s="29" t="s">
        <v>6374</v>
      </c>
      <c r="C2173" s="29" t="s">
        <v>7011</v>
      </c>
      <c r="D2173" s="29">
        <v>483</v>
      </c>
      <c r="E2173" s="31" t="s">
        <v>7043</v>
      </c>
      <c r="F2173" s="74" t="s">
        <v>6081</v>
      </c>
      <c r="G2173" s="54" t="s">
        <v>6082</v>
      </c>
      <c r="H2173" s="16" t="s">
        <v>7044</v>
      </c>
      <c r="I2173" s="78" t="s">
        <v>6084</v>
      </c>
      <c r="J2173" s="17"/>
    </row>
    <row r="2174" spans="1:10" ht="30" x14ac:dyDescent="0.25">
      <c r="A2174" s="11">
        <v>2173</v>
      </c>
      <c r="B2174" s="36" t="s">
        <v>6136</v>
      </c>
      <c r="C2174" s="29" t="s">
        <v>6670</v>
      </c>
      <c r="D2174" s="29">
        <v>484</v>
      </c>
      <c r="E2174" s="31" t="s">
        <v>7045</v>
      </c>
      <c r="F2174" s="74" t="s">
        <v>6035</v>
      </c>
      <c r="G2174" s="54" t="s">
        <v>6036</v>
      </c>
      <c r="H2174" s="16" t="s">
        <v>7046</v>
      </c>
      <c r="I2174" s="17" t="s">
        <v>6038</v>
      </c>
      <c r="J2174" s="17"/>
    </row>
    <row r="2175" spans="1:10" ht="30" x14ac:dyDescent="0.25">
      <c r="A2175" s="11">
        <v>2174</v>
      </c>
      <c r="B2175" s="29" t="s">
        <v>1968</v>
      </c>
      <c r="C2175" s="29" t="s">
        <v>6845</v>
      </c>
      <c r="D2175" s="29">
        <v>485</v>
      </c>
      <c r="E2175" s="31" t="s">
        <v>7047</v>
      </c>
      <c r="F2175" s="74" t="s">
        <v>6674</v>
      </c>
      <c r="G2175" s="54" t="s">
        <v>6675</v>
      </c>
      <c r="H2175" s="73" t="s">
        <v>7048</v>
      </c>
      <c r="I2175" s="78" t="s">
        <v>6677</v>
      </c>
      <c r="J2175" s="17"/>
    </row>
    <row r="2176" spans="1:10" ht="31.5" x14ac:dyDescent="0.25">
      <c r="A2176" s="11">
        <v>2175</v>
      </c>
      <c r="B2176" s="29" t="s">
        <v>6374</v>
      </c>
      <c r="C2176" s="29" t="s">
        <v>6531</v>
      </c>
      <c r="D2176" s="29">
        <v>486</v>
      </c>
      <c r="E2176" s="31" t="s">
        <v>7049</v>
      </c>
      <c r="F2176" s="72" t="s">
        <v>6106</v>
      </c>
      <c r="G2176" s="54" t="s">
        <v>6107</v>
      </c>
      <c r="H2176" s="16" t="s">
        <v>7050</v>
      </c>
      <c r="I2176" s="17" t="s">
        <v>6109</v>
      </c>
      <c r="J2176" s="17"/>
    </row>
    <row r="2177" spans="1:10" ht="30" x14ac:dyDescent="0.25">
      <c r="A2177" s="11">
        <v>2176</v>
      </c>
      <c r="B2177" s="29" t="s">
        <v>6374</v>
      </c>
      <c r="C2177" s="29" t="s">
        <v>6788</v>
      </c>
      <c r="D2177" s="29">
        <v>487</v>
      </c>
      <c r="E2177" s="31" t="s">
        <v>7051</v>
      </c>
      <c r="F2177" s="74" t="s">
        <v>6081</v>
      </c>
      <c r="G2177" s="54" t="s">
        <v>6082</v>
      </c>
      <c r="H2177" s="16" t="s">
        <v>7052</v>
      </c>
      <c r="I2177" s="78" t="s">
        <v>6084</v>
      </c>
      <c r="J2177" s="17"/>
    </row>
    <row r="2178" spans="1:10" x14ac:dyDescent="0.25">
      <c r="A2178" s="11">
        <v>2177</v>
      </c>
      <c r="B2178" s="29" t="s">
        <v>6374</v>
      </c>
      <c r="C2178" s="29" t="s">
        <v>6628</v>
      </c>
      <c r="D2178" s="29">
        <v>489</v>
      </c>
      <c r="E2178" s="31" t="s">
        <v>7053</v>
      </c>
      <c r="F2178" s="74" t="s">
        <v>6081</v>
      </c>
      <c r="G2178" s="54" t="s">
        <v>6082</v>
      </c>
      <c r="H2178" s="16" t="s">
        <v>7054</v>
      </c>
      <c r="I2178" s="78" t="s">
        <v>6084</v>
      </c>
      <c r="J2178" s="17"/>
    </row>
    <row r="2179" spans="1:10" ht="31.5" x14ac:dyDescent="0.25">
      <c r="A2179" s="11">
        <v>2178</v>
      </c>
      <c r="B2179" s="29" t="s">
        <v>6374</v>
      </c>
      <c r="C2179" s="29" t="s">
        <v>6859</v>
      </c>
      <c r="D2179" s="29">
        <v>490</v>
      </c>
      <c r="E2179" s="31" t="s">
        <v>7055</v>
      </c>
      <c r="F2179" s="72" t="s">
        <v>6106</v>
      </c>
      <c r="G2179" s="54" t="s">
        <v>6107</v>
      </c>
      <c r="H2179" s="16" t="s">
        <v>7056</v>
      </c>
      <c r="I2179" s="17" t="s">
        <v>6109</v>
      </c>
      <c r="J2179" s="17"/>
    </row>
    <row r="2180" spans="1:10" ht="30" x14ac:dyDescent="0.25">
      <c r="A2180" s="11">
        <v>2179</v>
      </c>
      <c r="B2180" s="29" t="s">
        <v>6374</v>
      </c>
      <c r="C2180" s="29" t="s">
        <v>7011</v>
      </c>
      <c r="D2180" s="29">
        <v>491</v>
      </c>
      <c r="E2180" s="31" t="s">
        <v>7057</v>
      </c>
      <c r="F2180" s="80" t="s">
        <v>6377</v>
      </c>
      <c r="G2180" s="54">
        <v>43883</v>
      </c>
      <c r="H2180" s="16" t="s">
        <v>7058</v>
      </c>
      <c r="I2180" s="77" t="s">
        <v>404</v>
      </c>
      <c r="J2180" s="17"/>
    </row>
    <row r="2181" spans="1:10" ht="30" x14ac:dyDescent="0.25">
      <c r="A2181" s="11">
        <v>2180</v>
      </c>
      <c r="B2181" s="11" t="s">
        <v>114</v>
      </c>
      <c r="C2181" s="29" t="s">
        <v>6025</v>
      </c>
      <c r="D2181" s="29">
        <v>492</v>
      </c>
      <c r="E2181" s="31" t="s">
        <v>7059</v>
      </c>
      <c r="F2181" s="74" t="s">
        <v>6035</v>
      </c>
      <c r="G2181" s="54" t="s">
        <v>6036</v>
      </c>
      <c r="H2181" s="16" t="s">
        <v>7060</v>
      </c>
      <c r="I2181" s="17" t="s">
        <v>6038</v>
      </c>
      <c r="J2181" s="17"/>
    </row>
    <row r="2182" spans="1:10" ht="30" x14ac:dyDescent="0.25">
      <c r="A2182" s="11">
        <v>2181</v>
      </c>
      <c r="B2182" s="29" t="s">
        <v>2408</v>
      </c>
      <c r="C2182" s="29" t="s">
        <v>6478</v>
      </c>
      <c r="D2182" s="29">
        <v>493</v>
      </c>
      <c r="E2182" s="31" t="s">
        <v>7061</v>
      </c>
      <c r="F2182" s="74" t="s">
        <v>6081</v>
      </c>
      <c r="G2182" s="54" t="s">
        <v>6082</v>
      </c>
      <c r="H2182" s="16" t="s">
        <v>7062</v>
      </c>
      <c r="I2182" s="78" t="s">
        <v>6084</v>
      </c>
      <c r="J2182" s="17"/>
    </row>
    <row r="2183" spans="1:10" x14ac:dyDescent="0.25">
      <c r="A2183" s="11">
        <v>2182</v>
      </c>
      <c r="B2183" s="29" t="s">
        <v>6064</v>
      </c>
      <c r="C2183" s="29" t="s">
        <v>828</v>
      </c>
      <c r="D2183" s="29">
        <v>494</v>
      </c>
      <c r="E2183" s="31" t="s">
        <v>7063</v>
      </c>
      <c r="F2183" s="74" t="s">
        <v>6081</v>
      </c>
      <c r="G2183" s="54" t="s">
        <v>6082</v>
      </c>
      <c r="H2183" s="16" t="s">
        <v>7064</v>
      </c>
      <c r="I2183" s="78" t="s">
        <v>6084</v>
      </c>
      <c r="J2183" s="17"/>
    </row>
    <row r="2184" spans="1:10" ht="15.75" x14ac:dyDescent="0.25">
      <c r="A2184" s="11">
        <v>2183</v>
      </c>
      <c r="B2184" s="11" t="s">
        <v>114</v>
      </c>
      <c r="C2184" s="29" t="s">
        <v>6061</v>
      </c>
      <c r="D2184" s="29">
        <v>495</v>
      </c>
      <c r="E2184" s="31" t="s">
        <v>7065</v>
      </c>
      <c r="F2184" s="72" t="s">
        <v>6021</v>
      </c>
      <c r="G2184" s="54" t="s">
        <v>6022</v>
      </c>
      <c r="H2184" s="73" t="s">
        <v>7066</v>
      </c>
      <c r="I2184" s="17" t="s">
        <v>6024</v>
      </c>
      <c r="J2184" s="17"/>
    </row>
    <row r="2185" spans="1:10" ht="31.5" x14ac:dyDescent="0.25">
      <c r="A2185" s="11">
        <v>2184</v>
      </c>
      <c r="B2185" s="29" t="s">
        <v>2454</v>
      </c>
      <c r="C2185" s="29" t="s">
        <v>6098</v>
      </c>
      <c r="D2185" s="29">
        <v>496</v>
      </c>
      <c r="E2185" s="31" t="s">
        <v>7067</v>
      </c>
      <c r="F2185" s="72" t="s">
        <v>6106</v>
      </c>
      <c r="G2185" s="54" t="s">
        <v>6107</v>
      </c>
      <c r="H2185" s="16" t="s">
        <v>7068</v>
      </c>
      <c r="I2185" s="17" t="s">
        <v>6109</v>
      </c>
      <c r="J2185" s="17"/>
    </row>
    <row r="2186" spans="1:10" ht="45" x14ac:dyDescent="0.25">
      <c r="A2186" s="11">
        <v>2185</v>
      </c>
      <c r="B2186" s="29" t="s">
        <v>779</v>
      </c>
      <c r="C2186" s="29" t="s">
        <v>6340</v>
      </c>
      <c r="D2186" s="29">
        <v>497</v>
      </c>
      <c r="E2186" s="31" t="s">
        <v>7069</v>
      </c>
      <c r="F2186" s="72" t="s">
        <v>6106</v>
      </c>
      <c r="G2186" s="54" t="s">
        <v>6107</v>
      </c>
      <c r="H2186" s="16" t="s">
        <v>7070</v>
      </c>
      <c r="I2186" s="17" t="s">
        <v>6109</v>
      </c>
      <c r="J2186" s="17"/>
    </row>
    <row r="2187" spans="1:10" ht="45" x14ac:dyDescent="0.25">
      <c r="A2187" s="11">
        <v>2186</v>
      </c>
      <c r="B2187" s="29" t="s">
        <v>2454</v>
      </c>
      <c r="C2187" s="29" t="s">
        <v>7028</v>
      </c>
      <c r="D2187" s="29">
        <v>498</v>
      </c>
      <c r="E2187" s="31" t="s">
        <v>7071</v>
      </c>
      <c r="F2187" s="74" t="s">
        <v>6081</v>
      </c>
      <c r="G2187" s="54" t="s">
        <v>6082</v>
      </c>
      <c r="H2187" s="16" t="s">
        <v>7072</v>
      </c>
      <c r="I2187" s="78" t="s">
        <v>6084</v>
      </c>
      <c r="J2187" s="17"/>
    </row>
    <row r="2188" spans="1:10" ht="30" x14ac:dyDescent="0.25">
      <c r="A2188" s="11">
        <v>2187</v>
      </c>
      <c r="B2188" s="36" t="s">
        <v>2454</v>
      </c>
      <c r="C2188" s="29" t="s">
        <v>7073</v>
      </c>
      <c r="D2188" s="29">
        <v>499</v>
      </c>
      <c r="E2188" s="31" t="s">
        <v>7074</v>
      </c>
      <c r="F2188" s="74" t="s">
        <v>6050</v>
      </c>
      <c r="G2188" s="54" t="s">
        <v>6051</v>
      </c>
      <c r="H2188" s="76" t="s">
        <v>7075</v>
      </c>
      <c r="I2188" s="77" t="s">
        <v>6053</v>
      </c>
      <c r="J2188" s="17"/>
    </row>
    <row r="2189" spans="1:10" ht="30" x14ac:dyDescent="0.25">
      <c r="A2189" s="11">
        <v>2188</v>
      </c>
      <c r="B2189" s="29" t="s">
        <v>6374</v>
      </c>
      <c r="C2189" s="29" t="s">
        <v>6375</v>
      </c>
      <c r="D2189" s="29">
        <v>500</v>
      </c>
      <c r="E2189" s="31" t="s">
        <v>7076</v>
      </c>
      <c r="F2189" s="74" t="s">
        <v>6035</v>
      </c>
      <c r="G2189" s="54" t="s">
        <v>6036</v>
      </c>
      <c r="H2189" s="16" t="s">
        <v>7077</v>
      </c>
      <c r="I2189" s="17" t="s">
        <v>6038</v>
      </c>
      <c r="J2189" s="17"/>
    </row>
    <row r="2190" spans="1:10" ht="45" x14ac:dyDescent="0.25">
      <c r="A2190" s="11">
        <v>2189</v>
      </c>
      <c r="B2190" s="29" t="s">
        <v>6374</v>
      </c>
      <c r="C2190" s="29" t="s">
        <v>6531</v>
      </c>
      <c r="D2190" s="29">
        <v>501</v>
      </c>
      <c r="E2190" s="31" t="s">
        <v>7078</v>
      </c>
      <c r="F2190" s="72" t="s">
        <v>6106</v>
      </c>
      <c r="G2190" s="54" t="s">
        <v>6107</v>
      </c>
      <c r="H2190" s="16" t="s">
        <v>7079</v>
      </c>
      <c r="I2190" s="17" t="s">
        <v>6109</v>
      </c>
      <c r="J2190" s="17"/>
    </row>
    <row r="2191" spans="1:10" ht="60" x14ac:dyDescent="0.25">
      <c r="A2191" s="11">
        <v>2190</v>
      </c>
      <c r="B2191" s="29" t="s">
        <v>6374</v>
      </c>
      <c r="C2191" s="29" t="s">
        <v>6788</v>
      </c>
      <c r="D2191" s="29">
        <v>502</v>
      </c>
      <c r="E2191" s="31" t="s">
        <v>7080</v>
      </c>
      <c r="F2191" s="74" t="s">
        <v>6118</v>
      </c>
      <c r="G2191" s="54" t="s">
        <v>6119</v>
      </c>
      <c r="H2191" s="73" t="s">
        <v>7081</v>
      </c>
      <c r="I2191" s="17" t="s">
        <v>6121</v>
      </c>
      <c r="J2191" s="17"/>
    </row>
    <row r="2192" spans="1:10" ht="45" x14ac:dyDescent="0.25">
      <c r="A2192" s="11">
        <v>2191</v>
      </c>
      <c r="B2192" s="29" t="s">
        <v>6374</v>
      </c>
      <c r="C2192" s="29" t="s">
        <v>6628</v>
      </c>
      <c r="D2192" s="29">
        <v>503</v>
      </c>
      <c r="E2192" s="31" t="s">
        <v>7082</v>
      </c>
      <c r="F2192" s="74" t="s">
        <v>6050</v>
      </c>
      <c r="G2192" s="54" t="s">
        <v>6051</v>
      </c>
      <c r="H2192" s="76" t="s">
        <v>7083</v>
      </c>
      <c r="I2192" s="77" t="s">
        <v>6053</v>
      </c>
      <c r="J2192" s="17"/>
    </row>
    <row r="2193" spans="1:10" ht="45" x14ac:dyDescent="0.25">
      <c r="A2193" s="11">
        <v>2192</v>
      </c>
      <c r="B2193" s="29" t="s">
        <v>6374</v>
      </c>
      <c r="C2193" s="29" t="s">
        <v>6788</v>
      </c>
      <c r="D2193" s="29">
        <v>504</v>
      </c>
      <c r="E2193" s="31" t="s">
        <v>7084</v>
      </c>
      <c r="F2193" s="74" t="s">
        <v>6081</v>
      </c>
      <c r="G2193" s="54" t="s">
        <v>6082</v>
      </c>
      <c r="H2193" s="16" t="s">
        <v>7085</v>
      </c>
      <c r="I2193" s="78" t="s">
        <v>6084</v>
      </c>
      <c r="J2193" s="17"/>
    </row>
    <row r="2194" spans="1:10" ht="30" x14ac:dyDescent="0.25">
      <c r="A2194" s="11">
        <v>2193</v>
      </c>
      <c r="B2194" s="29" t="s">
        <v>6374</v>
      </c>
      <c r="C2194" s="29" t="s">
        <v>7011</v>
      </c>
      <c r="D2194" s="29">
        <v>505</v>
      </c>
      <c r="E2194" s="31" t="s">
        <v>7086</v>
      </c>
      <c r="F2194" s="74" t="s">
        <v>6050</v>
      </c>
      <c r="G2194" s="54" t="s">
        <v>6051</v>
      </c>
      <c r="H2194" s="76" t="s">
        <v>7087</v>
      </c>
      <c r="I2194" s="77" t="s">
        <v>6053</v>
      </c>
      <c r="J2194" s="17"/>
    </row>
    <row r="2195" spans="1:10" ht="30" x14ac:dyDescent="0.25">
      <c r="A2195" s="11">
        <v>2194</v>
      </c>
      <c r="B2195" s="29" t="s">
        <v>6374</v>
      </c>
      <c r="C2195" s="29" t="s">
        <v>6531</v>
      </c>
      <c r="D2195" s="29">
        <v>506</v>
      </c>
      <c r="E2195" s="31" t="s">
        <v>7088</v>
      </c>
      <c r="F2195" s="74" t="s">
        <v>6027</v>
      </c>
      <c r="G2195" s="54" t="s">
        <v>6028</v>
      </c>
      <c r="H2195" s="75" t="s">
        <v>7089</v>
      </c>
      <c r="I2195" s="17" t="s">
        <v>6030</v>
      </c>
      <c r="J2195" s="17"/>
    </row>
    <row r="2196" spans="1:10" ht="30" x14ac:dyDescent="0.25">
      <c r="A2196" s="11">
        <v>2195</v>
      </c>
      <c r="B2196" s="29" t="s">
        <v>6374</v>
      </c>
      <c r="C2196" s="29" t="s">
        <v>6788</v>
      </c>
      <c r="D2196" s="29">
        <v>507</v>
      </c>
      <c r="E2196" s="31" t="s">
        <v>7090</v>
      </c>
      <c r="F2196" s="74" t="s">
        <v>6653</v>
      </c>
      <c r="G2196" s="54" t="s">
        <v>6654</v>
      </c>
      <c r="H2196" s="16" t="s">
        <v>7091</v>
      </c>
      <c r="I2196" s="78" t="s">
        <v>6656</v>
      </c>
      <c r="J2196" s="17"/>
    </row>
    <row r="2197" spans="1:10" ht="30" x14ac:dyDescent="0.25">
      <c r="A2197" s="11">
        <v>2196</v>
      </c>
      <c r="B2197" s="29" t="s">
        <v>6374</v>
      </c>
      <c r="C2197" s="29" t="s">
        <v>6531</v>
      </c>
      <c r="D2197" s="29">
        <v>508</v>
      </c>
      <c r="E2197" s="31" t="s">
        <v>7092</v>
      </c>
      <c r="F2197" s="74" t="s">
        <v>6081</v>
      </c>
      <c r="G2197" s="54" t="s">
        <v>6082</v>
      </c>
      <c r="H2197" s="16" t="s">
        <v>7093</v>
      </c>
      <c r="I2197" s="78" t="s">
        <v>6084</v>
      </c>
      <c r="J2197" s="17"/>
    </row>
    <row r="2198" spans="1:10" ht="30" x14ac:dyDescent="0.25">
      <c r="A2198" s="11">
        <v>2197</v>
      </c>
      <c r="B2198" s="29" t="s">
        <v>6374</v>
      </c>
      <c r="C2198" s="29" t="s">
        <v>6788</v>
      </c>
      <c r="D2198" s="29">
        <v>509</v>
      </c>
      <c r="E2198" s="31" t="s">
        <v>7094</v>
      </c>
      <c r="F2198" s="72" t="s">
        <v>6021</v>
      </c>
      <c r="G2198" s="54" t="s">
        <v>6022</v>
      </c>
      <c r="H2198" s="73" t="s">
        <v>7095</v>
      </c>
      <c r="I2198" s="17" t="s">
        <v>6024</v>
      </c>
      <c r="J2198" s="17"/>
    </row>
    <row r="2199" spans="1:10" ht="45" x14ac:dyDescent="0.25">
      <c r="A2199" s="11">
        <v>2198</v>
      </c>
      <c r="B2199" s="29" t="s">
        <v>6374</v>
      </c>
      <c r="C2199" s="29" t="s">
        <v>6628</v>
      </c>
      <c r="D2199" s="29">
        <v>510</v>
      </c>
      <c r="E2199" s="31" t="s">
        <v>7096</v>
      </c>
      <c r="F2199" s="74" t="s">
        <v>6081</v>
      </c>
      <c r="G2199" s="54" t="s">
        <v>6082</v>
      </c>
      <c r="H2199" s="16" t="s">
        <v>7097</v>
      </c>
      <c r="I2199" s="78" t="s">
        <v>6084</v>
      </c>
      <c r="J2199" s="17"/>
    </row>
    <row r="2200" spans="1:10" ht="30" x14ac:dyDescent="0.25">
      <c r="A2200" s="11">
        <v>2199</v>
      </c>
      <c r="B2200" s="29" t="s">
        <v>6374</v>
      </c>
      <c r="C2200" s="29" t="s">
        <v>6531</v>
      </c>
      <c r="D2200" s="29">
        <v>511</v>
      </c>
      <c r="E2200" s="31" t="s">
        <v>7098</v>
      </c>
      <c r="F2200" s="74" t="s">
        <v>6081</v>
      </c>
      <c r="G2200" s="54" t="s">
        <v>6082</v>
      </c>
      <c r="H2200" s="16" t="s">
        <v>7099</v>
      </c>
      <c r="I2200" s="78" t="s">
        <v>6084</v>
      </c>
      <c r="J2200" s="17"/>
    </row>
    <row r="2201" spans="1:10" ht="45" x14ac:dyDescent="0.25">
      <c r="A2201" s="11">
        <v>2200</v>
      </c>
      <c r="B2201" s="29" t="s">
        <v>1849</v>
      </c>
      <c r="C2201" s="29" t="s">
        <v>7100</v>
      </c>
      <c r="D2201" s="29">
        <v>512</v>
      </c>
      <c r="E2201" s="31" t="s">
        <v>7101</v>
      </c>
      <c r="F2201" s="72" t="s">
        <v>6021</v>
      </c>
      <c r="G2201" s="54" t="s">
        <v>6022</v>
      </c>
      <c r="H2201" s="73" t="s">
        <v>7102</v>
      </c>
      <c r="I2201" s="17" t="s">
        <v>6024</v>
      </c>
      <c r="J2201" s="17"/>
    </row>
    <row r="2202" spans="1:10" ht="30" x14ac:dyDescent="0.25">
      <c r="A2202" s="11">
        <v>2201</v>
      </c>
      <c r="B2202" s="29" t="s">
        <v>6064</v>
      </c>
      <c r="C2202" s="29" t="s">
        <v>6379</v>
      </c>
      <c r="D2202" s="29">
        <v>513</v>
      </c>
      <c r="E2202" s="31" t="s">
        <v>7103</v>
      </c>
      <c r="F2202" s="74" t="s">
        <v>6081</v>
      </c>
      <c r="G2202" s="54" t="s">
        <v>6082</v>
      </c>
      <c r="H2202" s="16" t="s">
        <v>7104</v>
      </c>
      <c r="I2202" s="78" t="s">
        <v>6084</v>
      </c>
      <c r="J2202" s="17"/>
    </row>
    <row r="2203" spans="1:10" ht="45" x14ac:dyDescent="0.25">
      <c r="A2203" s="11">
        <v>2202</v>
      </c>
      <c r="B2203" s="29" t="s">
        <v>6156</v>
      </c>
      <c r="C2203" s="29" t="s">
        <v>6179</v>
      </c>
      <c r="D2203" s="29">
        <v>514</v>
      </c>
      <c r="E2203" s="31" t="s">
        <v>7105</v>
      </c>
      <c r="F2203" s="74" t="s">
        <v>6068</v>
      </c>
      <c r="G2203" s="54" t="s">
        <v>6069</v>
      </c>
      <c r="H2203" s="16" t="s">
        <v>7106</v>
      </c>
      <c r="I2203" s="77" t="s">
        <v>6071</v>
      </c>
      <c r="J2203" s="17"/>
    </row>
    <row r="2204" spans="1:10" ht="30" x14ac:dyDescent="0.25">
      <c r="A2204" s="11">
        <v>2203</v>
      </c>
      <c r="B2204" s="29" t="s">
        <v>6064</v>
      </c>
      <c r="C2204" s="29" t="s">
        <v>6463</v>
      </c>
      <c r="D2204" s="29">
        <v>515</v>
      </c>
      <c r="E2204" s="31" t="s">
        <v>7107</v>
      </c>
      <c r="F2204" s="74" t="s">
        <v>6027</v>
      </c>
      <c r="G2204" s="54" t="s">
        <v>6028</v>
      </c>
      <c r="H2204" s="75" t="s">
        <v>7108</v>
      </c>
      <c r="I2204" s="17" t="s">
        <v>6030</v>
      </c>
      <c r="J2204" s="17"/>
    </row>
    <row r="2205" spans="1:10" ht="30" x14ac:dyDescent="0.25">
      <c r="A2205" s="11">
        <v>2204</v>
      </c>
      <c r="B2205" s="29" t="s">
        <v>6374</v>
      </c>
      <c r="C2205" s="29" t="s">
        <v>7011</v>
      </c>
      <c r="D2205" s="29">
        <v>516</v>
      </c>
      <c r="E2205" s="31" t="s">
        <v>7109</v>
      </c>
      <c r="F2205" s="74" t="s">
        <v>6050</v>
      </c>
      <c r="G2205" s="54" t="s">
        <v>6051</v>
      </c>
      <c r="H2205" s="76" t="s">
        <v>7110</v>
      </c>
      <c r="I2205" s="77" t="s">
        <v>6053</v>
      </c>
      <c r="J2205" s="17"/>
    </row>
    <row r="2206" spans="1:10" ht="15.75" x14ac:dyDescent="0.25">
      <c r="A2206" s="11">
        <v>2205</v>
      </c>
      <c r="B2206" s="29" t="s">
        <v>6374</v>
      </c>
      <c r="C2206" s="29" t="s">
        <v>6531</v>
      </c>
      <c r="D2206" s="29">
        <v>517</v>
      </c>
      <c r="E2206" s="31" t="s">
        <v>7111</v>
      </c>
      <c r="F2206" s="74" t="s">
        <v>6068</v>
      </c>
      <c r="G2206" s="54" t="s">
        <v>6069</v>
      </c>
      <c r="H2206" s="16" t="s">
        <v>7112</v>
      </c>
      <c r="I2206" s="77" t="s">
        <v>6071</v>
      </c>
      <c r="J2206" s="17"/>
    </row>
    <row r="2207" spans="1:10" ht="30" x14ac:dyDescent="0.25">
      <c r="A2207" s="11">
        <v>2206</v>
      </c>
      <c r="B2207" s="29" t="s">
        <v>6374</v>
      </c>
      <c r="C2207" s="29" t="s">
        <v>6788</v>
      </c>
      <c r="D2207" s="29">
        <v>518</v>
      </c>
      <c r="E2207" s="31" t="s">
        <v>7113</v>
      </c>
      <c r="F2207" s="74" t="s">
        <v>6068</v>
      </c>
      <c r="G2207" s="54" t="s">
        <v>6069</v>
      </c>
      <c r="H2207" s="16" t="s">
        <v>7114</v>
      </c>
      <c r="I2207" s="77" t="s">
        <v>6071</v>
      </c>
      <c r="J2207" s="17"/>
    </row>
    <row r="2208" spans="1:10" ht="30" x14ac:dyDescent="0.25">
      <c r="A2208" s="11">
        <v>2207</v>
      </c>
      <c r="B2208" s="29" t="s">
        <v>6136</v>
      </c>
      <c r="C2208" s="29" t="s">
        <v>6699</v>
      </c>
      <c r="D2208" s="29">
        <v>519</v>
      </c>
      <c r="E2208" s="31" t="s">
        <v>7115</v>
      </c>
      <c r="F2208" s="74" t="s">
        <v>6027</v>
      </c>
      <c r="G2208" s="54" t="s">
        <v>6028</v>
      </c>
      <c r="H2208" s="75" t="s">
        <v>7116</v>
      </c>
      <c r="I2208" s="17" t="s">
        <v>6030</v>
      </c>
      <c r="J2208" s="17"/>
    </row>
    <row r="2209" spans="1:10" ht="45" x14ac:dyDescent="0.25">
      <c r="A2209" s="11">
        <v>2208</v>
      </c>
      <c r="B2209" s="29" t="s">
        <v>1849</v>
      </c>
      <c r="C2209" s="29" t="s">
        <v>6856</v>
      </c>
      <c r="D2209" s="29">
        <v>520</v>
      </c>
      <c r="E2209" s="31" t="s">
        <v>7117</v>
      </c>
      <c r="F2209" s="72" t="s">
        <v>6021</v>
      </c>
      <c r="G2209" s="54" t="s">
        <v>6022</v>
      </c>
      <c r="H2209" s="73" t="s">
        <v>7118</v>
      </c>
      <c r="I2209" s="17" t="s">
        <v>6024</v>
      </c>
      <c r="J2209" s="17"/>
    </row>
    <row r="2210" spans="1:10" ht="30" x14ac:dyDescent="0.25">
      <c r="A2210" s="11">
        <v>2209</v>
      </c>
      <c r="B2210" s="29" t="s">
        <v>6057</v>
      </c>
      <c r="C2210" s="29" t="s">
        <v>6093</v>
      </c>
      <c r="D2210" s="29">
        <v>521</v>
      </c>
      <c r="E2210" s="31" t="s">
        <v>7119</v>
      </c>
      <c r="F2210" s="74" t="s">
        <v>6118</v>
      </c>
      <c r="G2210" s="54" t="s">
        <v>6119</v>
      </c>
      <c r="H2210" s="73" t="s">
        <v>7120</v>
      </c>
      <c r="I2210" s="17" t="s">
        <v>6121</v>
      </c>
      <c r="J2210" s="17"/>
    </row>
    <row r="2211" spans="1:10" x14ac:dyDescent="0.25">
      <c r="A2211" s="11">
        <v>2210</v>
      </c>
      <c r="B2211" s="29" t="s">
        <v>2110</v>
      </c>
      <c r="C2211" s="29" t="s">
        <v>6591</v>
      </c>
      <c r="D2211" s="29">
        <v>522</v>
      </c>
      <c r="E2211" s="31" t="s">
        <v>7121</v>
      </c>
      <c r="F2211" s="74" t="s">
        <v>6674</v>
      </c>
      <c r="G2211" s="54" t="s">
        <v>6675</v>
      </c>
      <c r="H2211" s="73" t="s">
        <v>7122</v>
      </c>
      <c r="I2211" s="78" t="s">
        <v>6677</v>
      </c>
      <c r="J2211" s="17"/>
    </row>
    <row r="2212" spans="1:10" ht="45" x14ac:dyDescent="0.25">
      <c r="A2212" s="11">
        <v>2211</v>
      </c>
      <c r="B2212" s="11" t="s">
        <v>114</v>
      </c>
      <c r="C2212" s="29" t="s">
        <v>6039</v>
      </c>
      <c r="D2212" s="29">
        <v>523</v>
      </c>
      <c r="E2212" s="31" t="s">
        <v>7123</v>
      </c>
      <c r="F2212" s="72" t="s">
        <v>6021</v>
      </c>
      <c r="G2212" s="54" t="s">
        <v>6022</v>
      </c>
      <c r="H2212" s="73" t="s">
        <v>7124</v>
      </c>
      <c r="I2212" s="17" t="s">
        <v>6024</v>
      </c>
      <c r="J2212" s="17"/>
    </row>
    <row r="2213" spans="1:10" x14ac:dyDescent="0.25">
      <c r="A2213" s="11">
        <v>2212</v>
      </c>
      <c r="B2213" s="29" t="s">
        <v>2002</v>
      </c>
      <c r="C2213" s="29" t="s">
        <v>3075</v>
      </c>
      <c r="D2213" s="29">
        <v>524</v>
      </c>
      <c r="E2213" s="31" t="s">
        <v>7125</v>
      </c>
      <c r="F2213" s="74" t="s">
        <v>6027</v>
      </c>
      <c r="G2213" s="54" t="s">
        <v>6028</v>
      </c>
      <c r="H2213" s="75" t="s">
        <v>7126</v>
      </c>
      <c r="I2213" s="17" t="s">
        <v>6030</v>
      </c>
      <c r="J2213" s="17"/>
    </row>
    <row r="2214" spans="1:10" ht="31.5" x14ac:dyDescent="0.25">
      <c r="A2214" s="11">
        <v>2213</v>
      </c>
      <c r="B2214" s="29" t="s">
        <v>1676</v>
      </c>
      <c r="C2214" s="29" t="s">
        <v>6644</v>
      </c>
      <c r="D2214" s="29">
        <v>525</v>
      </c>
      <c r="E2214" s="31" t="s">
        <v>7127</v>
      </c>
      <c r="F2214" s="72" t="s">
        <v>6106</v>
      </c>
      <c r="G2214" s="54" t="s">
        <v>6107</v>
      </c>
      <c r="H2214" s="16" t="s">
        <v>7128</v>
      </c>
      <c r="I2214" s="17" t="s">
        <v>6109</v>
      </c>
      <c r="J2214" s="17"/>
    </row>
    <row r="2215" spans="1:10" ht="31.5" x14ac:dyDescent="0.25">
      <c r="A2215" s="11">
        <v>2214</v>
      </c>
      <c r="B2215" s="29" t="s">
        <v>1676</v>
      </c>
      <c r="C2215" s="29" t="s">
        <v>6218</v>
      </c>
      <c r="D2215" s="29">
        <v>526</v>
      </c>
      <c r="E2215" s="31" t="s">
        <v>7129</v>
      </c>
      <c r="F2215" s="72" t="s">
        <v>6106</v>
      </c>
      <c r="G2215" s="54" t="s">
        <v>6107</v>
      </c>
      <c r="H2215" s="16" t="s">
        <v>7130</v>
      </c>
      <c r="I2215" s="17" t="s">
        <v>6109</v>
      </c>
      <c r="J2215" s="17"/>
    </row>
    <row r="2216" spans="1:10" ht="30" x14ac:dyDescent="0.25">
      <c r="A2216" s="11">
        <v>2215</v>
      </c>
      <c r="B2216" s="29" t="s">
        <v>2002</v>
      </c>
      <c r="C2216" s="29" t="s">
        <v>3075</v>
      </c>
      <c r="D2216" s="29">
        <v>527</v>
      </c>
      <c r="E2216" s="31" t="s">
        <v>7131</v>
      </c>
      <c r="F2216" s="74" t="s">
        <v>6653</v>
      </c>
      <c r="G2216" s="54" t="s">
        <v>6654</v>
      </c>
      <c r="H2216" s="16" t="s">
        <v>7132</v>
      </c>
      <c r="I2216" s="78" t="s">
        <v>6656</v>
      </c>
      <c r="J2216" s="17"/>
    </row>
    <row r="2217" spans="1:10" ht="30" x14ac:dyDescent="0.25">
      <c r="A2217" s="11">
        <v>2216</v>
      </c>
      <c r="B2217" s="29" t="s">
        <v>1676</v>
      </c>
      <c r="C2217" s="29" t="s">
        <v>1014</v>
      </c>
      <c r="D2217" s="29">
        <v>528</v>
      </c>
      <c r="E2217" s="31" t="s">
        <v>7133</v>
      </c>
      <c r="F2217" s="74" t="s">
        <v>6050</v>
      </c>
      <c r="G2217" s="54" t="s">
        <v>6051</v>
      </c>
      <c r="H2217" s="76" t="s">
        <v>7134</v>
      </c>
      <c r="I2217" s="77" t="s">
        <v>6053</v>
      </c>
      <c r="J2217" s="17"/>
    </row>
    <row r="2218" spans="1:10" x14ac:dyDescent="0.25">
      <c r="A2218" s="11">
        <v>2217</v>
      </c>
      <c r="B2218" s="29" t="s">
        <v>779</v>
      </c>
      <c r="C2218" s="29" t="s">
        <v>828</v>
      </c>
      <c r="D2218" s="29">
        <v>529</v>
      </c>
      <c r="E2218" s="31" t="s">
        <v>7135</v>
      </c>
      <c r="F2218" s="74" t="s">
        <v>6118</v>
      </c>
      <c r="G2218" s="54" t="s">
        <v>6119</v>
      </c>
      <c r="H2218" s="73" t="s">
        <v>7136</v>
      </c>
      <c r="I2218" s="17" t="s">
        <v>6121</v>
      </c>
      <c r="J2218" s="17"/>
    </row>
    <row r="2219" spans="1:10" ht="30" x14ac:dyDescent="0.25">
      <c r="A2219" s="11">
        <v>2218</v>
      </c>
      <c r="B2219" s="36" t="s">
        <v>6136</v>
      </c>
      <c r="C2219" s="29" t="s">
        <v>6670</v>
      </c>
      <c r="D2219" s="29">
        <v>530</v>
      </c>
      <c r="E2219" s="31" t="s">
        <v>7137</v>
      </c>
      <c r="F2219" s="74" t="s">
        <v>6035</v>
      </c>
      <c r="G2219" s="54" t="s">
        <v>6036</v>
      </c>
      <c r="H2219" s="16" t="s">
        <v>7138</v>
      </c>
      <c r="I2219" s="17" t="s">
        <v>6038</v>
      </c>
      <c r="J2219" s="17"/>
    </row>
    <row r="2220" spans="1:10" ht="31.5" x14ac:dyDescent="0.25">
      <c r="A2220" s="11">
        <v>2219</v>
      </c>
      <c r="B2220" s="29" t="s">
        <v>6136</v>
      </c>
      <c r="C2220" s="29" t="s">
        <v>6657</v>
      </c>
      <c r="D2220" s="29">
        <v>531</v>
      </c>
      <c r="E2220" s="31" t="s">
        <v>7139</v>
      </c>
      <c r="F2220" s="72" t="s">
        <v>6106</v>
      </c>
      <c r="G2220" s="54" t="s">
        <v>6107</v>
      </c>
      <c r="H2220" s="16" t="s">
        <v>7140</v>
      </c>
      <c r="I2220" s="17" t="s">
        <v>6109</v>
      </c>
      <c r="J2220" s="17"/>
    </row>
    <row r="2221" spans="1:10" ht="60" x14ac:dyDescent="0.25">
      <c r="A2221" s="11">
        <v>2220</v>
      </c>
      <c r="B2221" s="29" t="s">
        <v>1849</v>
      </c>
      <c r="C2221" s="29" t="s">
        <v>7141</v>
      </c>
      <c r="D2221" s="29">
        <v>532</v>
      </c>
      <c r="E2221" s="31" t="s">
        <v>7142</v>
      </c>
      <c r="F2221" s="74" t="s">
        <v>6118</v>
      </c>
      <c r="G2221" s="54" t="s">
        <v>6119</v>
      </c>
      <c r="H2221" s="73" t="s">
        <v>7143</v>
      </c>
      <c r="I2221" s="17" t="s">
        <v>6121</v>
      </c>
      <c r="J2221" s="17"/>
    </row>
    <row r="2222" spans="1:10" ht="45" x14ac:dyDescent="0.25">
      <c r="A2222" s="11">
        <v>2221</v>
      </c>
      <c r="B2222" s="36" t="s">
        <v>6136</v>
      </c>
      <c r="C2222" s="29" t="s">
        <v>6670</v>
      </c>
      <c r="D2222" s="29">
        <v>533</v>
      </c>
      <c r="E2222" s="31" t="s">
        <v>7144</v>
      </c>
      <c r="F2222" s="72" t="s">
        <v>6106</v>
      </c>
      <c r="G2222" s="54" t="s">
        <v>6107</v>
      </c>
      <c r="H2222" s="16" t="s">
        <v>7145</v>
      </c>
      <c r="I2222" s="17" t="s">
        <v>6109</v>
      </c>
      <c r="J2222" s="17"/>
    </row>
    <row r="2223" spans="1:10" ht="30" x14ac:dyDescent="0.25">
      <c r="A2223" s="11">
        <v>2222</v>
      </c>
      <c r="B2223" s="29" t="s">
        <v>6136</v>
      </c>
      <c r="C2223" s="29" t="s">
        <v>6699</v>
      </c>
      <c r="D2223" s="29">
        <v>534</v>
      </c>
      <c r="E2223" s="31" t="s">
        <v>7146</v>
      </c>
      <c r="F2223" s="74" t="s">
        <v>6081</v>
      </c>
      <c r="G2223" s="54" t="s">
        <v>6082</v>
      </c>
      <c r="H2223" s="16" t="s">
        <v>7147</v>
      </c>
      <c r="I2223" s="78" t="s">
        <v>6084</v>
      </c>
      <c r="J2223" s="17"/>
    </row>
    <row r="2224" spans="1:10" x14ac:dyDescent="0.25">
      <c r="A2224" s="11">
        <v>2223</v>
      </c>
      <c r="B2224" s="29" t="s">
        <v>6469</v>
      </c>
      <c r="C2224" s="29" t="s">
        <v>5749</v>
      </c>
      <c r="D2224" s="29">
        <v>535</v>
      </c>
      <c r="E2224" s="31" t="s">
        <v>7148</v>
      </c>
      <c r="F2224" s="74" t="s">
        <v>6653</v>
      </c>
      <c r="G2224" s="54" t="s">
        <v>6654</v>
      </c>
      <c r="H2224" s="16" t="s">
        <v>7149</v>
      </c>
      <c r="I2224" s="78" t="s">
        <v>6656</v>
      </c>
      <c r="J2224" s="17"/>
    </row>
    <row r="2225" spans="1:10" ht="30" x14ac:dyDescent="0.25">
      <c r="A2225" s="11">
        <v>2224</v>
      </c>
      <c r="B2225" s="29" t="s">
        <v>1849</v>
      </c>
      <c r="C2225" s="29" t="s">
        <v>7141</v>
      </c>
      <c r="D2225" s="29">
        <v>536</v>
      </c>
      <c r="E2225" s="31" t="s">
        <v>7150</v>
      </c>
      <c r="F2225" s="74" t="s">
        <v>6081</v>
      </c>
      <c r="G2225" s="54" t="s">
        <v>6082</v>
      </c>
      <c r="H2225" s="16" t="s">
        <v>7151</v>
      </c>
      <c r="I2225" s="78" t="s">
        <v>6084</v>
      </c>
      <c r="J2225" s="17"/>
    </row>
    <row r="2226" spans="1:10" ht="30" x14ac:dyDescent="0.25">
      <c r="A2226" s="11">
        <v>2225</v>
      </c>
      <c r="B2226" s="29" t="s">
        <v>2408</v>
      </c>
      <c r="C2226" s="29" t="s">
        <v>7152</v>
      </c>
      <c r="D2226" s="29">
        <v>537</v>
      </c>
      <c r="E2226" s="31" t="s">
        <v>7153</v>
      </c>
      <c r="F2226" s="74" t="s">
        <v>6081</v>
      </c>
      <c r="G2226" s="54" t="s">
        <v>6082</v>
      </c>
      <c r="H2226" s="16" t="s">
        <v>7154</v>
      </c>
      <c r="I2226" s="78" t="s">
        <v>6084</v>
      </c>
      <c r="J2226" s="17"/>
    </row>
    <row r="2227" spans="1:10" ht="45" x14ac:dyDescent="0.25">
      <c r="A2227" s="11">
        <v>2226</v>
      </c>
      <c r="B2227" s="29" t="s">
        <v>5226</v>
      </c>
      <c r="C2227" s="29" t="s">
        <v>6936</v>
      </c>
      <c r="D2227" s="29">
        <v>538</v>
      </c>
      <c r="E2227" s="31" t="s">
        <v>7155</v>
      </c>
      <c r="F2227" s="74" t="s">
        <v>6118</v>
      </c>
      <c r="G2227" s="54" t="s">
        <v>6119</v>
      </c>
      <c r="H2227" s="73" t="s">
        <v>7156</v>
      </c>
      <c r="I2227" s="17" t="s">
        <v>6121</v>
      </c>
      <c r="J2227" s="17"/>
    </row>
    <row r="2228" spans="1:10" ht="45" x14ac:dyDescent="0.25">
      <c r="A2228" s="11">
        <v>2227</v>
      </c>
      <c r="B2228" s="29" t="s">
        <v>6374</v>
      </c>
      <c r="C2228" s="29" t="s">
        <v>6788</v>
      </c>
      <c r="D2228" s="29">
        <v>539</v>
      </c>
      <c r="E2228" s="31" t="s">
        <v>7157</v>
      </c>
      <c r="F2228" s="74" t="s">
        <v>6035</v>
      </c>
      <c r="G2228" s="54" t="s">
        <v>6036</v>
      </c>
      <c r="H2228" s="16" t="s">
        <v>7158</v>
      </c>
      <c r="I2228" s="17" t="s">
        <v>6038</v>
      </c>
      <c r="J2228" s="17"/>
    </row>
    <row r="2229" spans="1:10" ht="31.5" x14ac:dyDescent="0.25">
      <c r="A2229" s="11">
        <v>2228</v>
      </c>
      <c r="B2229" s="29" t="s">
        <v>779</v>
      </c>
      <c r="C2229" s="29" t="s">
        <v>2537</v>
      </c>
      <c r="D2229" s="29">
        <v>540</v>
      </c>
      <c r="E2229" s="31" t="s">
        <v>7159</v>
      </c>
      <c r="F2229" s="72" t="s">
        <v>6106</v>
      </c>
      <c r="G2229" s="54" t="s">
        <v>6107</v>
      </c>
      <c r="H2229" s="16" t="s">
        <v>7160</v>
      </c>
      <c r="I2229" s="17" t="s">
        <v>6109</v>
      </c>
      <c r="J2229" s="17"/>
    </row>
    <row r="2230" spans="1:10" ht="30" x14ac:dyDescent="0.25">
      <c r="A2230" s="11">
        <v>2229</v>
      </c>
      <c r="B2230" s="29" t="s">
        <v>6374</v>
      </c>
      <c r="C2230" s="29" t="s">
        <v>7011</v>
      </c>
      <c r="D2230" s="29">
        <v>541</v>
      </c>
      <c r="E2230" s="31" t="s">
        <v>7161</v>
      </c>
      <c r="F2230" s="74" t="s">
        <v>6035</v>
      </c>
      <c r="G2230" s="54" t="s">
        <v>6036</v>
      </c>
      <c r="H2230" s="16" t="s">
        <v>7162</v>
      </c>
      <c r="I2230" s="17" t="s">
        <v>6038</v>
      </c>
      <c r="J2230" s="17"/>
    </row>
    <row r="2231" spans="1:10" ht="30" x14ac:dyDescent="0.25">
      <c r="A2231" s="11">
        <v>2230</v>
      </c>
      <c r="B2231" s="29" t="s">
        <v>6152</v>
      </c>
      <c r="C2231" s="29" t="s">
        <v>6153</v>
      </c>
      <c r="D2231" s="29">
        <v>542</v>
      </c>
      <c r="E2231" s="31" t="s">
        <v>7163</v>
      </c>
      <c r="F2231" s="72" t="s">
        <v>6021</v>
      </c>
      <c r="G2231" s="54" t="s">
        <v>6022</v>
      </c>
      <c r="H2231" s="73" t="s">
        <v>7164</v>
      </c>
      <c r="I2231" s="17" t="s">
        <v>6024</v>
      </c>
      <c r="J2231" s="17"/>
    </row>
    <row r="2232" spans="1:10" ht="30" x14ac:dyDescent="0.25">
      <c r="A2232" s="11">
        <v>2231</v>
      </c>
      <c r="B2232" s="29" t="s">
        <v>6374</v>
      </c>
      <c r="C2232" s="29" t="s">
        <v>6628</v>
      </c>
      <c r="D2232" s="29">
        <v>543</v>
      </c>
      <c r="E2232" s="31" t="s">
        <v>7165</v>
      </c>
      <c r="F2232" s="74" t="s">
        <v>6050</v>
      </c>
      <c r="G2232" s="54" t="s">
        <v>6051</v>
      </c>
      <c r="H2232" s="76" t="s">
        <v>7166</v>
      </c>
      <c r="I2232" s="77" t="s">
        <v>6053</v>
      </c>
      <c r="J2232" s="17"/>
    </row>
    <row r="2233" spans="1:10" ht="30" x14ac:dyDescent="0.25">
      <c r="A2233" s="11">
        <v>2232</v>
      </c>
      <c r="B2233" s="29" t="s">
        <v>6136</v>
      </c>
      <c r="C2233" s="29" t="s">
        <v>6699</v>
      </c>
      <c r="D2233" s="29">
        <v>544</v>
      </c>
      <c r="E2233" s="31" t="s">
        <v>7167</v>
      </c>
      <c r="F2233" s="74" t="s">
        <v>6035</v>
      </c>
      <c r="G2233" s="54" t="s">
        <v>6036</v>
      </c>
      <c r="H2233" s="16" t="s">
        <v>7168</v>
      </c>
      <c r="I2233" s="17" t="s">
        <v>6038</v>
      </c>
      <c r="J2233" s="17"/>
    </row>
    <row r="2234" spans="1:10" ht="31.5" x14ac:dyDescent="0.25">
      <c r="A2234" s="11">
        <v>2233</v>
      </c>
      <c r="B2234" s="29" t="s">
        <v>6374</v>
      </c>
      <c r="C2234" s="29" t="s">
        <v>6531</v>
      </c>
      <c r="D2234" s="29">
        <v>545</v>
      </c>
      <c r="E2234" s="31" t="s">
        <v>7169</v>
      </c>
      <c r="F2234" s="72" t="s">
        <v>6106</v>
      </c>
      <c r="G2234" s="54" t="s">
        <v>6107</v>
      </c>
      <c r="H2234" s="16" t="s">
        <v>7170</v>
      </c>
      <c r="I2234" s="17" t="s">
        <v>6109</v>
      </c>
      <c r="J2234" s="17"/>
    </row>
    <row r="2235" spans="1:10" ht="30" x14ac:dyDescent="0.25">
      <c r="A2235" s="11">
        <v>2234</v>
      </c>
      <c r="B2235" s="29" t="s">
        <v>6136</v>
      </c>
      <c r="C2235" s="29" t="s">
        <v>6283</v>
      </c>
      <c r="D2235" s="29">
        <v>546</v>
      </c>
      <c r="E2235" s="31" t="s">
        <v>7171</v>
      </c>
      <c r="F2235" s="74" t="s">
        <v>6081</v>
      </c>
      <c r="G2235" s="54" t="s">
        <v>6082</v>
      </c>
      <c r="H2235" s="16" t="s">
        <v>7172</v>
      </c>
      <c r="I2235" s="78" t="s">
        <v>6084</v>
      </c>
      <c r="J2235" s="17"/>
    </row>
    <row r="2236" spans="1:10" ht="30" x14ac:dyDescent="0.25">
      <c r="A2236" s="11">
        <v>2235</v>
      </c>
      <c r="B2236" s="29" t="s">
        <v>6064</v>
      </c>
      <c r="C2236" s="29" t="s">
        <v>2537</v>
      </c>
      <c r="D2236" s="29">
        <v>547</v>
      </c>
      <c r="E2236" s="31" t="s">
        <v>7173</v>
      </c>
      <c r="F2236" s="74" t="s">
        <v>6081</v>
      </c>
      <c r="G2236" s="54" t="s">
        <v>6082</v>
      </c>
      <c r="H2236" s="16" t="s">
        <v>7174</v>
      </c>
      <c r="I2236" s="78" t="s">
        <v>6084</v>
      </c>
      <c r="J2236" s="17"/>
    </row>
    <row r="2237" spans="1:10" ht="45" x14ac:dyDescent="0.25">
      <c r="A2237" s="11">
        <v>2236</v>
      </c>
      <c r="B2237" s="11" t="s">
        <v>320</v>
      </c>
      <c r="C2237" s="29" t="s">
        <v>1055</v>
      </c>
      <c r="D2237" s="29">
        <v>548</v>
      </c>
      <c r="E2237" s="31" t="s">
        <v>7175</v>
      </c>
      <c r="F2237" s="72" t="s">
        <v>6021</v>
      </c>
      <c r="G2237" s="54" t="s">
        <v>6022</v>
      </c>
      <c r="H2237" s="73" t="s">
        <v>7176</v>
      </c>
      <c r="I2237" s="17" t="s">
        <v>6024</v>
      </c>
      <c r="J2237" s="17"/>
    </row>
    <row r="2238" spans="1:10" ht="45" x14ac:dyDescent="0.25">
      <c r="A2238" s="11">
        <v>2237</v>
      </c>
      <c r="B2238" s="29" t="s">
        <v>5226</v>
      </c>
      <c r="C2238" s="29" t="s">
        <v>6967</v>
      </c>
      <c r="D2238" s="29">
        <v>549</v>
      </c>
      <c r="E2238" s="31" t="s">
        <v>7177</v>
      </c>
      <c r="F2238" s="74" t="s">
        <v>6118</v>
      </c>
      <c r="G2238" s="54" t="s">
        <v>6119</v>
      </c>
      <c r="H2238" s="73" t="s">
        <v>7178</v>
      </c>
      <c r="I2238" s="17" t="s">
        <v>6121</v>
      </c>
      <c r="J2238" s="17"/>
    </row>
    <row r="2239" spans="1:10" ht="60" x14ac:dyDescent="0.25">
      <c r="A2239" s="11">
        <v>2238</v>
      </c>
      <c r="B2239" s="29" t="s">
        <v>1849</v>
      </c>
      <c r="C2239" s="29" t="s">
        <v>7141</v>
      </c>
      <c r="D2239" s="29">
        <v>550</v>
      </c>
      <c r="E2239" s="31" t="s">
        <v>7179</v>
      </c>
      <c r="F2239" s="74" t="s">
        <v>6068</v>
      </c>
      <c r="G2239" s="54" t="s">
        <v>6069</v>
      </c>
      <c r="H2239" s="16" t="s">
        <v>7180</v>
      </c>
      <c r="I2239" s="77" t="s">
        <v>6071</v>
      </c>
      <c r="J2239" s="17"/>
    </row>
    <row r="2240" spans="1:10" ht="30" x14ac:dyDescent="0.25">
      <c r="A2240" s="11">
        <v>2239</v>
      </c>
      <c r="B2240" s="29" t="s">
        <v>2110</v>
      </c>
      <c r="C2240" s="29" t="s">
        <v>6189</v>
      </c>
      <c r="D2240" s="29">
        <v>551</v>
      </c>
      <c r="E2240" s="31" t="s">
        <v>7181</v>
      </c>
      <c r="F2240" s="74" t="s">
        <v>6035</v>
      </c>
      <c r="G2240" s="54" t="s">
        <v>6036</v>
      </c>
      <c r="H2240" s="16" t="s">
        <v>7182</v>
      </c>
      <c r="I2240" s="17" t="s">
        <v>6038</v>
      </c>
      <c r="J2240" s="17"/>
    </row>
    <row r="2241" spans="1:10" ht="15.75" x14ac:dyDescent="0.25">
      <c r="A2241" s="11">
        <v>2240</v>
      </c>
      <c r="B2241" s="29" t="s">
        <v>1676</v>
      </c>
      <c r="C2241" s="29" t="s">
        <v>6692</v>
      </c>
      <c r="D2241" s="29">
        <v>552</v>
      </c>
      <c r="E2241" s="31" t="s">
        <v>7183</v>
      </c>
      <c r="F2241" s="74" t="s">
        <v>6050</v>
      </c>
      <c r="G2241" s="54" t="s">
        <v>6051</v>
      </c>
      <c r="H2241" s="76" t="s">
        <v>7184</v>
      </c>
      <c r="I2241" s="77" t="s">
        <v>6053</v>
      </c>
      <c r="J2241" s="17"/>
    </row>
    <row r="2242" spans="1:10" x14ac:dyDescent="0.25">
      <c r="A2242" s="11">
        <v>2241</v>
      </c>
      <c r="B2242" s="29" t="s">
        <v>6057</v>
      </c>
      <c r="C2242" s="29" t="s">
        <v>6283</v>
      </c>
      <c r="D2242" s="29">
        <v>553</v>
      </c>
      <c r="E2242" s="31" t="s">
        <v>7185</v>
      </c>
      <c r="F2242" s="74" t="s">
        <v>6027</v>
      </c>
      <c r="G2242" s="54" t="s">
        <v>6028</v>
      </c>
      <c r="H2242" s="75" t="s">
        <v>7186</v>
      </c>
      <c r="I2242" s="17" t="s">
        <v>6030</v>
      </c>
      <c r="J2242" s="17"/>
    </row>
    <row r="2243" spans="1:10" ht="15.75" x14ac:dyDescent="0.25">
      <c r="A2243" s="11">
        <v>2242</v>
      </c>
      <c r="B2243" s="29" t="s">
        <v>2002</v>
      </c>
      <c r="C2243" s="29" t="s">
        <v>6511</v>
      </c>
      <c r="D2243" s="29">
        <v>554</v>
      </c>
      <c r="E2243" s="31" t="s">
        <v>7187</v>
      </c>
      <c r="F2243" s="74" t="s">
        <v>6068</v>
      </c>
      <c r="G2243" s="54" t="s">
        <v>6069</v>
      </c>
      <c r="H2243" s="16" t="s">
        <v>7188</v>
      </c>
      <c r="I2243" s="77" t="s">
        <v>6071</v>
      </c>
      <c r="J2243" s="17"/>
    </row>
    <row r="2244" spans="1:10" ht="45" x14ac:dyDescent="0.25">
      <c r="A2244" s="11">
        <v>2243</v>
      </c>
      <c r="B2244" s="29" t="s">
        <v>1937</v>
      </c>
      <c r="C2244" s="29" t="s">
        <v>433</v>
      </c>
      <c r="D2244" s="29">
        <v>555</v>
      </c>
      <c r="E2244" s="31" t="s">
        <v>7189</v>
      </c>
      <c r="F2244" s="74" t="s">
        <v>6027</v>
      </c>
      <c r="G2244" s="54" t="s">
        <v>6028</v>
      </c>
      <c r="H2244" s="75" t="s">
        <v>7190</v>
      </c>
      <c r="I2244" s="17" t="s">
        <v>6030</v>
      </c>
      <c r="J2244" s="17"/>
    </row>
    <row r="2245" spans="1:10" ht="30" x14ac:dyDescent="0.25">
      <c r="A2245" s="11">
        <v>2244</v>
      </c>
      <c r="B2245" s="29" t="s">
        <v>1978</v>
      </c>
      <c r="C2245" s="29" t="s">
        <v>3414</v>
      </c>
      <c r="D2245" s="29">
        <v>556</v>
      </c>
      <c r="E2245" s="31" t="s">
        <v>7191</v>
      </c>
      <c r="F2245" s="74" t="s">
        <v>6050</v>
      </c>
      <c r="G2245" s="54" t="s">
        <v>6051</v>
      </c>
      <c r="H2245" s="76" t="s">
        <v>7192</v>
      </c>
      <c r="I2245" s="77" t="s">
        <v>6053</v>
      </c>
      <c r="J2245" s="17"/>
    </row>
    <row r="2246" spans="1:10" ht="30" x14ac:dyDescent="0.25">
      <c r="A2246" s="11">
        <v>2245</v>
      </c>
      <c r="B2246" s="29" t="s">
        <v>2002</v>
      </c>
      <c r="C2246" s="29" t="s">
        <v>6045</v>
      </c>
      <c r="D2246" s="29">
        <v>557</v>
      </c>
      <c r="E2246" s="31" t="s">
        <v>7193</v>
      </c>
      <c r="F2246" s="74" t="s">
        <v>6027</v>
      </c>
      <c r="G2246" s="54" t="s">
        <v>6028</v>
      </c>
      <c r="H2246" s="75" t="s">
        <v>7194</v>
      </c>
      <c r="I2246" s="17" t="s">
        <v>6030</v>
      </c>
      <c r="J2246" s="17"/>
    </row>
    <row r="2247" spans="1:10" ht="45" x14ac:dyDescent="0.25">
      <c r="A2247" s="11">
        <v>2246</v>
      </c>
      <c r="B2247" s="29" t="s">
        <v>6156</v>
      </c>
      <c r="C2247" s="29" t="s">
        <v>6179</v>
      </c>
      <c r="D2247" s="29">
        <v>558</v>
      </c>
      <c r="E2247" s="31" t="s">
        <v>7195</v>
      </c>
      <c r="F2247" s="74" t="s">
        <v>6050</v>
      </c>
      <c r="G2247" s="54" t="s">
        <v>6051</v>
      </c>
      <c r="H2247" s="76" t="s">
        <v>7196</v>
      </c>
      <c r="I2247" s="77" t="s">
        <v>6053</v>
      </c>
      <c r="J2247" s="17"/>
    </row>
    <row r="2248" spans="1:10" ht="30" x14ac:dyDescent="0.25">
      <c r="A2248" s="11">
        <v>2247</v>
      </c>
      <c r="B2248" s="29" t="s">
        <v>5226</v>
      </c>
      <c r="C2248" s="29" t="s">
        <v>3137</v>
      </c>
      <c r="D2248" s="29">
        <v>559</v>
      </c>
      <c r="E2248" s="31" t="s">
        <v>7197</v>
      </c>
      <c r="F2248" s="74" t="s">
        <v>6050</v>
      </c>
      <c r="G2248" s="54" t="s">
        <v>6051</v>
      </c>
      <c r="H2248" s="76" t="s">
        <v>7198</v>
      </c>
      <c r="I2248" s="77" t="s">
        <v>6053</v>
      </c>
      <c r="J2248" s="17"/>
    </row>
    <row r="2249" spans="1:10" ht="30" x14ac:dyDescent="0.25">
      <c r="A2249" s="11">
        <v>2248</v>
      </c>
      <c r="B2249" s="29" t="s">
        <v>6156</v>
      </c>
      <c r="C2249" s="29" t="s">
        <v>6157</v>
      </c>
      <c r="D2249" s="29">
        <v>560</v>
      </c>
      <c r="E2249" s="31" t="s">
        <v>7199</v>
      </c>
      <c r="F2249" s="74" t="s">
        <v>6068</v>
      </c>
      <c r="G2249" s="54" t="s">
        <v>6069</v>
      </c>
      <c r="H2249" s="16" t="s">
        <v>7200</v>
      </c>
      <c r="I2249" s="77" t="s">
        <v>6071</v>
      </c>
      <c r="J2249" s="17"/>
    </row>
    <row r="2250" spans="1:10" ht="30" x14ac:dyDescent="0.25">
      <c r="A2250" s="11">
        <v>2249</v>
      </c>
      <c r="B2250" s="29" t="s">
        <v>6057</v>
      </c>
      <c r="C2250" s="29" t="s">
        <v>6206</v>
      </c>
      <c r="D2250" s="29">
        <v>561</v>
      </c>
      <c r="E2250" s="31" t="s">
        <v>7201</v>
      </c>
      <c r="F2250" s="74" t="s">
        <v>6050</v>
      </c>
      <c r="G2250" s="54" t="s">
        <v>6051</v>
      </c>
      <c r="H2250" s="76" t="s">
        <v>7202</v>
      </c>
      <c r="I2250" s="77" t="s">
        <v>6053</v>
      </c>
      <c r="J2250" s="17"/>
    </row>
    <row r="2251" spans="1:10" ht="30" x14ac:dyDescent="0.25">
      <c r="A2251" s="11">
        <v>2250</v>
      </c>
      <c r="B2251" s="29" t="s">
        <v>1676</v>
      </c>
      <c r="C2251" s="29" t="s">
        <v>6218</v>
      </c>
      <c r="D2251" s="29">
        <v>562</v>
      </c>
      <c r="E2251" s="31" t="s">
        <v>7203</v>
      </c>
      <c r="F2251" s="74" t="s">
        <v>6035</v>
      </c>
      <c r="G2251" s="54" t="s">
        <v>6036</v>
      </c>
      <c r="H2251" s="16" t="s">
        <v>7204</v>
      </c>
      <c r="I2251" s="17" t="s">
        <v>6038</v>
      </c>
      <c r="J2251" s="17"/>
    </row>
    <row r="2252" spans="1:10" ht="30" x14ac:dyDescent="0.25">
      <c r="A2252" s="11">
        <v>2251</v>
      </c>
      <c r="B2252" s="29" t="s">
        <v>1773</v>
      </c>
      <c r="C2252" s="29" t="s">
        <v>7205</v>
      </c>
      <c r="D2252" s="29">
        <v>563</v>
      </c>
      <c r="E2252" s="31" t="s">
        <v>7206</v>
      </c>
      <c r="F2252" s="74" t="s">
        <v>6068</v>
      </c>
      <c r="G2252" s="54" t="s">
        <v>6069</v>
      </c>
      <c r="H2252" s="16" t="s">
        <v>7207</v>
      </c>
      <c r="I2252" s="77" t="s">
        <v>6071</v>
      </c>
      <c r="J2252" s="17"/>
    </row>
    <row r="2253" spans="1:10" ht="30" x14ac:dyDescent="0.25">
      <c r="A2253" s="11">
        <v>2252</v>
      </c>
      <c r="B2253" s="29" t="s">
        <v>6057</v>
      </c>
      <c r="C2253" s="29" t="s">
        <v>6146</v>
      </c>
      <c r="D2253" s="29">
        <v>564</v>
      </c>
      <c r="E2253" s="31" t="s">
        <v>7208</v>
      </c>
      <c r="F2253" s="74" t="s">
        <v>6027</v>
      </c>
      <c r="G2253" s="54" t="s">
        <v>6028</v>
      </c>
      <c r="H2253" s="75" t="s">
        <v>7209</v>
      </c>
      <c r="I2253" s="17" t="s">
        <v>6030</v>
      </c>
      <c r="J2253" s="17"/>
    </row>
    <row r="2254" spans="1:10" ht="30" x14ac:dyDescent="0.25">
      <c r="A2254" s="11">
        <v>2253</v>
      </c>
      <c r="B2254" s="29" t="s">
        <v>2110</v>
      </c>
      <c r="C2254" s="29" t="s">
        <v>6591</v>
      </c>
      <c r="D2254" s="29">
        <v>565</v>
      </c>
      <c r="E2254" s="31" t="s">
        <v>7210</v>
      </c>
      <c r="F2254" s="74" t="s">
        <v>6068</v>
      </c>
      <c r="G2254" s="54" t="s">
        <v>6069</v>
      </c>
      <c r="H2254" s="16" t="s">
        <v>7211</v>
      </c>
      <c r="I2254" s="77" t="s">
        <v>6071</v>
      </c>
      <c r="J2254" s="17"/>
    </row>
    <row r="2255" spans="1:10" ht="30" x14ac:dyDescent="0.25">
      <c r="A2255" s="11">
        <v>2254</v>
      </c>
      <c r="B2255" s="29" t="s">
        <v>2110</v>
      </c>
      <c r="C2255" s="29" t="s">
        <v>6591</v>
      </c>
      <c r="D2255" s="29">
        <v>566</v>
      </c>
      <c r="E2255" s="31" t="s">
        <v>7212</v>
      </c>
      <c r="F2255" s="74" t="s">
        <v>6035</v>
      </c>
      <c r="G2255" s="54" t="s">
        <v>6036</v>
      </c>
      <c r="H2255" s="16" t="s">
        <v>7213</v>
      </c>
      <c r="I2255" s="17" t="s">
        <v>6038</v>
      </c>
      <c r="J2255" s="17"/>
    </row>
    <row r="2256" spans="1:10" ht="45" x14ac:dyDescent="0.25">
      <c r="A2256" s="11">
        <v>2255</v>
      </c>
      <c r="B2256" s="29" t="s">
        <v>2110</v>
      </c>
      <c r="C2256" s="29" t="s">
        <v>6591</v>
      </c>
      <c r="D2256" s="29">
        <v>567</v>
      </c>
      <c r="E2256" s="31" t="s">
        <v>7214</v>
      </c>
      <c r="F2256" s="74" t="s">
        <v>6068</v>
      </c>
      <c r="G2256" s="54" t="s">
        <v>6069</v>
      </c>
      <c r="H2256" s="16" t="s">
        <v>7215</v>
      </c>
      <c r="I2256" s="77" t="s">
        <v>6071</v>
      </c>
      <c r="J2256" s="17"/>
    </row>
    <row r="2257" spans="1:10" ht="30" x14ac:dyDescent="0.25">
      <c r="A2257" s="11">
        <v>2256</v>
      </c>
      <c r="B2257" s="29" t="s">
        <v>1773</v>
      </c>
      <c r="C2257" s="29" t="s">
        <v>7216</v>
      </c>
      <c r="D2257" s="29">
        <v>568</v>
      </c>
      <c r="E2257" s="31" t="s">
        <v>7217</v>
      </c>
      <c r="F2257" s="74" t="s">
        <v>6035</v>
      </c>
      <c r="G2257" s="54" t="s">
        <v>6036</v>
      </c>
      <c r="H2257" s="16" t="s">
        <v>7218</v>
      </c>
      <c r="I2257" s="17" t="s">
        <v>6038</v>
      </c>
      <c r="J2257" s="17"/>
    </row>
    <row r="2258" spans="1:10" ht="30" x14ac:dyDescent="0.25">
      <c r="A2258" s="11">
        <v>2257</v>
      </c>
      <c r="B2258" s="29" t="s">
        <v>2002</v>
      </c>
      <c r="C2258" s="29" t="s">
        <v>6256</v>
      </c>
      <c r="D2258" s="29">
        <v>569</v>
      </c>
      <c r="E2258" s="31" t="s">
        <v>7219</v>
      </c>
      <c r="F2258" s="74" t="s">
        <v>6653</v>
      </c>
      <c r="G2258" s="54" t="s">
        <v>6654</v>
      </c>
      <c r="H2258" s="16" t="s">
        <v>7220</v>
      </c>
      <c r="I2258" s="78" t="s">
        <v>6656</v>
      </c>
      <c r="J2258" s="17"/>
    </row>
    <row r="2259" spans="1:10" ht="45" x14ac:dyDescent="0.25">
      <c r="A2259" s="11">
        <v>2258</v>
      </c>
      <c r="B2259" s="29" t="s">
        <v>2002</v>
      </c>
      <c r="C2259" s="29" t="s">
        <v>6541</v>
      </c>
      <c r="D2259" s="29">
        <v>570</v>
      </c>
      <c r="E2259" s="31" t="s">
        <v>7221</v>
      </c>
      <c r="F2259" s="74" t="s">
        <v>6068</v>
      </c>
      <c r="G2259" s="54" t="s">
        <v>6069</v>
      </c>
      <c r="H2259" s="16" t="s">
        <v>7222</v>
      </c>
      <c r="I2259" s="77" t="s">
        <v>6071</v>
      </c>
      <c r="J2259" s="17"/>
    </row>
    <row r="2260" spans="1:10" ht="30" x14ac:dyDescent="0.25">
      <c r="A2260" s="11">
        <v>2259</v>
      </c>
      <c r="B2260" s="29" t="s">
        <v>2002</v>
      </c>
      <c r="C2260" s="29" t="s">
        <v>417</v>
      </c>
      <c r="D2260" s="29">
        <v>571</v>
      </c>
      <c r="E2260" s="31" t="s">
        <v>7223</v>
      </c>
      <c r="F2260" s="74" t="s">
        <v>6027</v>
      </c>
      <c r="G2260" s="54" t="s">
        <v>6028</v>
      </c>
      <c r="H2260" s="75" t="s">
        <v>7224</v>
      </c>
      <c r="I2260" s="17" t="s">
        <v>6030</v>
      </c>
      <c r="J2260" s="17"/>
    </row>
    <row r="2261" spans="1:10" ht="30" x14ac:dyDescent="0.25">
      <c r="A2261" s="11">
        <v>2260</v>
      </c>
      <c r="B2261" s="29" t="s">
        <v>2002</v>
      </c>
      <c r="C2261" s="29" t="s">
        <v>405</v>
      </c>
      <c r="D2261" s="29">
        <v>572</v>
      </c>
      <c r="E2261" s="31" t="s">
        <v>7225</v>
      </c>
      <c r="F2261" s="74" t="s">
        <v>6027</v>
      </c>
      <c r="G2261" s="54" t="s">
        <v>6028</v>
      </c>
      <c r="H2261" s="75" t="s">
        <v>7226</v>
      </c>
      <c r="I2261" s="17" t="s">
        <v>6030</v>
      </c>
      <c r="J2261" s="17"/>
    </row>
    <row r="2262" spans="1:10" ht="45" x14ac:dyDescent="0.25">
      <c r="A2262" s="11">
        <v>2261</v>
      </c>
      <c r="B2262" s="29" t="s">
        <v>2454</v>
      </c>
      <c r="C2262" s="29" t="s">
        <v>6098</v>
      </c>
      <c r="D2262" s="29">
        <v>573</v>
      </c>
      <c r="E2262" s="31" t="s">
        <v>7227</v>
      </c>
      <c r="F2262" s="74" t="s">
        <v>6081</v>
      </c>
      <c r="G2262" s="54" t="s">
        <v>6082</v>
      </c>
      <c r="H2262" s="16" t="s">
        <v>7228</v>
      </c>
      <c r="I2262" s="78" t="s">
        <v>6084</v>
      </c>
      <c r="J2262" s="17"/>
    </row>
    <row r="2263" spans="1:10" ht="45" x14ac:dyDescent="0.25">
      <c r="A2263" s="11">
        <v>2262</v>
      </c>
      <c r="B2263" s="29" t="s">
        <v>2002</v>
      </c>
      <c r="C2263" s="29" t="s">
        <v>6168</v>
      </c>
      <c r="D2263" s="29">
        <v>574</v>
      </c>
      <c r="E2263" s="31" t="s">
        <v>7229</v>
      </c>
      <c r="F2263" s="74" t="s">
        <v>6027</v>
      </c>
      <c r="G2263" s="54" t="s">
        <v>6028</v>
      </c>
      <c r="H2263" s="75" t="s">
        <v>7230</v>
      </c>
      <c r="I2263" s="17" t="s">
        <v>6030</v>
      </c>
      <c r="J2263" s="17"/>
    </row>
    <row r="2264" spans="1:10" ht="45" x14ac:dyDescent="0.25">
      <c r="A2264" s="11">
        <v>2263</v>
      </c>
      <c r="B2264" s="29" t="s">
        <v>6156</v>
      </c>
      <c r="C2264" s="29" t="s">
        <v>6157</v>
      </c>
      <c r="D2264" s="29">
        <v>575</v>
      </c>
      <c r="E2264" s="31" t="s">
        <v>7231</v>
      </c>
      <c r="F2264" s="72" t="s">
        <v>6021</v>
      </c>
      <c r="G2264" s="54" t="s">
        <v>6022</v>
      </c>
      <c r="H2264" s="73" t="s">
        <v>7232</v>
      </c>
      <c r="I2264" s="17" t="s">
        <v>6024</v>
      </c>
      <c r="J2264" s="17"/>
    </row>
    <row r="2265" spans="1:10" ht="30" x14ac:dyDescent="0.25">
      <c r="A2265" s="11">
        <v>2264</v>
      </c>
      <c r="B2265" s="29" t="s">
        <v>2002</v>
      </c>
      <c r="C2265" s="29" t="s">
        <v>405</v>
      </c>
      <c r="D2265" s="29">
        <v>576</v>
      </c>
      <c r="E2265" s="31" t="s">
        <v>7233</v>
      </c>
      <c r="F2265" s="74" t="s">
        <v>6027</v>
      </c>
      <c r="G2265" s="54" t="s">
        <v>6028</v>
      </c>
      <c r="H2265" s="75" t="s">
        <v>7234</v>
      </c>
      <c r="I2265" s="17" t="s">
        <v>6030</v>
      </c>
      <c r="J2265" s="17"/>
    </row>
    <row r="2266" spans="1:10" ht="45" x14ac:dyDescent="0.25">
      <c r="A2266" s="11">
        <v>2265</v>
      </c>
      <c r="B2266" s="29" t="s">
        <v>1937</v>
      </c>
      <c r="C2266" s="29" t="s">
        <v>6048</v>
      </c>
      <c r="D2266" s="29">
        <v>577</v>
      </c>
      <c r="E2266" s="31" t="s">
        <v>7235</v>
      </c>
      <c r="F2266" s="74" t="s">
        <v>6118</v>
      </c>
      <c r="G2266" s="54" t="s">
        <v>6119</v>
      </c>
      <c r="H2266" s="73" t="s">
        <v>7236</v>
      </c>
      <c r="I2266" s="17" t="s">
        <v>6121</v>
      </c>
      <c r="J2266" s="17"/>
    </row>
    <row r="2267" spans="1:10" ht="30" x14ac:dyDescent="0.25">
      <c r="A2267" s="11">
        <v>2266</v>
      </c>
      <c r="B2267" s="29" t="s">
        <v>6057</v>
      </c>
      <c r="C2267" s="29" t="s">
        <v>6093</v>
      </c>
      <c r="D2267" s="29">
        <v>578</v>
      </c>
      <c r="E2267" s="31" t="s">
        <v>7237</v>
      </c>
      <c r="F2267" s="74" t="s">
        <v>6050</v>
      </c>
      <c r="G2267" s="54" t="s">
        <v>6051</v>
      </c>
      <c r="H2267" s="76" t="s">
        <v>7238</v>
      </c>
      <c r="I2267" s="77" t="s">
        <v>6053</v>
      </c>
      <c r="J2267" s="17"/>
    </row>
    <row r="2268" spans="1:10" ht="30" x14ac:dyDescent="0.25">
      <c r="A2268" s="11">
        <v>2267</v>
      </c>
      <c r="B2268" s="29" t="s">
        <v>2110</v>
      </c>
      <c r="C2268" s="29" t="s">
        <v>5534</v>
      </c>
      <c r="D2268" s="29">
        <v>579</v>
      </c>
      <c r="E2268" s="31" t="s">
        <v>7239</v>
      </c>
      <c r="F2268" s="74" t="s">
        <v>6068</v>
      </c>
      <c r="G2268" s="54" t="s">
        <v>6069</v>
      </c>
      <c r="H2268" s="16" t="s">
        <v>7240</v>
      </c>
      <c r="I2268" s="77" t="s">
        <v>6071</v>
      </c>
      <c r="J2268" s="17"/>
    </row>
    <row r="2269" spans="1:10" x14ac:dyDescent="0.25">
      <c r="A2269" s="11">
        <v>2268</v>
      </c>
      <c r="B2269" s="29" t="s">
        <v>1773</v>
      </c>
      <c r="C2269" s="29" t="s">
        <v>7205</v>
      </c>
      <c r="D2269" s="29">
        <v>580</v>
      </c>
      <c r="E2269" s="31" t="s">
        <v>7241</v>
      </c>
      <c r="F2269" s="74" t="s">
        <v>6027</v>
      </c>
      <c r="G2269" s="54" t="s">
        <v>6028</v>
      </c>
      <c r="H2269" s="75" t="s">
        <v>7242</v>
      </c>
      <c r="I2269" s="17" t="s">
        <v>6030</v>
      </c>
      <c r="J2269" s="17"/>
    </row>
    <row r="2270" spans="1:10" ht="30" x14ac:dyDescent="0.25">
      <c r="A2270" s="11">
        <v>2269</v>
      </c>
      <c r="B2270" s="29" t="s">
        <v>6064</v>
      </c>
      <c r="C2270" s="29" t="s">
        <v>61</v>
      </c>
      <c r="D2270" s="29">
        <v>581</v>
      </c>
      <c r="E2270" s="31" t="s">
        <v>7243</v>
      </c>
      <c r="F2270" s="74" t="s">
        <v>6035</v>
      </c>
      <c r="G2270" s="54" t="s">
        <v>6036</v>
      </c>
      <c r="H2270" s="16" t="s">
        <v>7244</v>
      </c>
      <c r="I2270" s="17" t="s">
        <v>6038</v>
      </c>
      <c r="J2270" s="17"/>
    </row>
    <row r="2271" spans="1:10" ht="15.75" x14ac:dyDescent="0.25">
      <c r="A2271" s="11">
        <v>2270</v>
      </c>
      <c r="B2271" s="29" t="s">
        <v>6374</v>
      </c>
      <c r="C2271" s="29" t="s">
        <v>6375</v>
      </c>
      <c r="D2271" s="29">
        <v>582</v>
      </c>
      <c r="E2271" s="31" t="s">
        <v>7245</v>
      </c>
      <c r="F2271" s="74" t="s">
        <v>6050</v>
      </c>
      <c r="G2271" s="54" t="s">
        <v>6051</v>
      </c>
      <c r="H2271" s="76" t="s">
        <v>7246</v>
      </c>
      <c r="I2271" s="77" t="s">
        <v>6053</v>
      </c>
      <c r="J2271" s="17"/>
    </row>
    <row r="2272" spans="1:10" ht="15.75" x14ac:dyDescent="0.25">
      <c r="A2272" s="11">
        <v>2271</v>
      </c>
      <c r="B2272" s="29" t="s">
        <v>6374</v>
      </c>
      <c r="C2272" s="29" t="s">
        <v>6859</v>
      </c>
      <c r="D2272" s="29">
        <v>583</v>
      </c>
      <c r="E2272" s="31" t="s">
        <v>7247</v>
      </c>
      <c r="F2272" s="74" t="s">
        <v>6050</v>
      </c>
      <c r="G2272" s="54" t="s">
        <v>6051</v>
      </c>
      <c r="H2272" s="76" t="s">
        <v>7248</v>
      </c>
      <c r="I2272" s="77" t="s">
        <v>6053</v>
      </c>
      <c r="J2272" s="17"/>
    </row>
    <row r="2273" spans="1:10" ht="30" x14ac:dyDescent="0.25">
      <c r="A2273" s="11">
        <v>2272</v>
      </c>
      <c r="B2273" s="29" t="s">
        <v>6064</v>
      </c>
      <c r="C2273" s="29" t="s">
        <v>61</v>
      </c>
      <c r="D2273" s="29">
        <v>584</v>
      </c>
      <c r="E2273" s="31" t="s">
        <v>7249</v>
      </c>
      <c r="F2273" s="74" t="s">
        <v>6081</v>
      </c>
      <c r="G2273" s="54" t="s">
        <v>6082</v>
      </c>
      <c r="H2273" s="16" t="s">
        <v>7250</v>
      </c>
      <c r="I2273" s="78" t="s">
        <v>6084</v>
      </c>
      <c r="J2273" s="17"/>
    </row>
    <row r="2274" spans="1:10" ht="30" x14ac:dyDescent="0.25">
      <c r="A2274" s="11">
        <v>2273</v>
      </c>
      <c r="B2274" s="29" t="s">
        <v>2110</v>
      </c>
      <c r="C2274" s="29" t="s">
        <v>5534</v>
      </c>
      <c r="D2274" s="29">
        <v>585</v>
      </c>
      <c r="E2274" s="31" t="s">
        <v>7251</v>
      </c>
      <c r="F2274" s="74" t="s">
        <v>6027</v>
      </c>
      <c r="G2274" s="54" t="s">
        <v>6028</v>
      </c>
      <c r="H2274" s="75" t="s">
        <v>7252</v>
      </c>
      <c r="I2274" s="17" t="s">
        <v>6030</v>
      </c>
      <c r="J2274" s="17"/>
    </row>
    <row r="2275" spans="1:10" ht="30" x14ac:dyDescent="0.25">
      <c r="A2275" s="11">
        <v>2274</v>
      </c>
      <c r="B2275" s="29" t="s">
        <v>6064</v>
      </c>
      <c r="C2275" s="29" t="s">
        <v>6379</v>
      </c>
      <c r="D2275" s="29">
        <v>586</v>
      </c>
      <c r="E2275" s="31" t="s">
        <v>7253</v>
      </c>
      <c r="F2275" s="74" t="s">
        <v>6081</v>
      </c>
      <c r="G2275" s="54" t="s">
        <v>6082</v>
      </c>
      <c r="H2275" s="16" t="s">
        <v>7254</v>
      </c>
      <c r="I2275" s="78" t="s">
        <v>6084</v>
      </c>
      <c r="J2275" s="17"/>
    </row>
    <row r="2276" spans="1:10" ht="60" x14ac:dyDescent="0.25">
      <c r="A2276" s="11">
        <v>2275</v>
      </c>
      <c r="B2276" s="29" t="s">
        <v>1676</v>
      </c>
      <c r="C2276" s="29" t="s">
        <v>6218</v>
      </c>
      <c r="D2276" s="29">
        <v>587</v>
      </c>
      <c r="E2276" s="31" t="s">
        <v>7255</v>
      </c>
      <c r="F2276" s="74" t="s">
        <v>6050</v>
      </c>
      <c r="G2276" s="54" t="s">
        <v>6051</v>
      </c>
      <c r="H2276" s="76" t="s">
        <v>7256</v>
      </c>
      <c r="I2276" s="77" t="s">
        <v>6053</v>
      </c>
      <c r="J2276" s="17"/>
    </row>
    <row r="2277" spans="1:10" ht="45" x14ac:dyDescent="0.25">
      <c r="A2277" s="11">
        <v>2276</v>
      </c>
      <c r="B2277" s="29" t="s">
        <v>6064</v>
      </c>
      <c r="C2277" s="29" t="s">
        <v>6463</v>
      </c>
      <c r="D2277" s="29">
        <v>588</v>
      </c>
      <c r="E2277" s="31" t="s">
        <v>7257</v>
      </c>
      <c r="F2277" s="74" t="s">
        <v>6081</v>
      </c>
      <c r="G2277" s="54" t="s">
        <v>6082</v>
      </c>
      <c r="H2277" s="16" t="s">
        <v>7258</v>
      </c>
      <c r="I2277" s="78" t="s">
        <v>6084</v>
      </c>
      <c r="J2277" s="17"/>
    </row>
    <row r="2278" spans="1:10" ht="30" x14ac:dyDescent="0.25">
      <c r="A2278" s="11">
        <v>2277</v>
      </c>
      <c r="B2278" s="29" t="s">
        <v>779</v>
      </c>
      <c r="C2278" s="29" t="s">
        <v>6379</v>
      </c>
      <c r="D2278" s="29">
        <v>589</v>
      </c>
      <c r="E2278" s="31" t="s">
        <v>7259</v>
      </c>
      <c r="F2278" s="74" t="s">
        <v>6050</v>
      </c>
      <c r="G2278" s="54" t="s">
        <v>6051</v>
      </c>
      <c r="H2278" s="76" t="s">
        <v>7260</v>
      </c>
      <c r="I2278" s="77" t="s">
        <v>6053</v>
      </c>
      <c r="J2278" s="17"/>
    </row>
    <row r="2279" spans="1:10" ht="30" x14ac:dyDescent="0.25">
      <c r="A2279" s="11">
        <v>2278</v>
      </c>
      <c r="B2279" s="29" t="s">
        <v>6136</v>
      </c>
      <c r="C2279" s="29" t="s">
        <v>6623</v>
      </c>
      <c r="D2279" s="29">
        <v>590</v>
      </c>
      <c r="E2279" s="31" t="s">
        <v>7261</v>
      </c>
      <c r="F2279" s="74" t="s">
        <v>6035</v>
      </c>
      <c r="G2279" s="54" t="s">
        <v>6036</v>
      </c>
      <c r="H2279" s="16" t="s">
        <v>7262</v>
      </c>
      <c r="I2279" s="17" t="s">
        <v>6038</v>
      </c>
      <c r="J2279" s="17"/>
    </row>
    <row r="2280" spans="1:10" ht="30" x14ac:dyDescent="0.25">
      <c r="A2280" s="11">
        <v>2279</v>
      </c>
      <c r="B2280" s="29" t="s">
        <v>6136</v>
      </c>
      <c r="C2280" s="29" t="s">
        <v>6283</v>
      </c>
      <c r="D2280" s="29">
        <v>591</v>
      </c>
      <c r="E2280" s="31" t="s">
        <v>7263</v>
      </c>
      <c r="F2280" s="74" t="s">
        <v>6035</v>
      </c>
      <c r="G2280" s="54" t="s">
        <v>6036</v>
      </c>
      <c r="H2280" s="16" t="s">
        <v>7264</v>
      </c>
      <c r="I2280" s="17" t="s">
        <v>6038</v>
      </c>
      <c r="J2280" s="17"/>
    </row>
    <row r="2281" spans="1:10" ht="31.5" x14ac:dyDescent="0.25">
      <c r="A2281" s="11">
        <v>2280</v>
      </c>
      <c r="B2281" s="36" t="s">
        <v>6136</v>
      </c>
      <c r="C2281" s="29" t="s">
        <v>6670</v>
      </c>
      <c r="D2281" s="29">
        <v>592</v>
      </c>
      <c r="E2281" s="31" t="s">
        <v>7265</v>
      </c>
      <c r="F2281" s="72" t="s">
        <v>6106</v>
      </c>
      <c r="G2281" s="54" t="s">
        <v>6107</v>
      </c>
      <c r="H2281" s="16" t="s">
        <v>7266</v>
      </c>
      <c r="I2281" s="17" t="s">
        <v>6109</v>
      </c>
      <c r="J2281" s="17"/>
    </row>
    <row r="2282" spans="1:10" ht="30" x14ac:dyDescent="0.25">
      <c r="A2282" s="11">
        <v>2281</v>
      </c>
      <c r="B2282" s="29" t="s">
        <v>1676</v>
      </c>
      <c r="C2282" s="29" t="s">
        <v>6644</v>
      </c>
      <c r="D2282" s="29">
        <v>593</v>
      </c>
      <c r="E2282" s="31" t="s">
        <v>7267</v>
      </c>
      <c r="F2282" s="74" t="s">
        <v>6081</v>
      </c>
      <c r="G2282" s="54" t="s">
        <v>6082</v>
      </c>
      <c r="H2282" s="16" t="s">
        <v>7268</v>
      </c>
      <c r="I2282" s="78" t="s">
        <v>6084</v>
      </c>
      <c r="J2282" s="17"/>
    </row>
    <row r="2283" spans="1:10" ht="60" x14ac:dyDescent="0.25">
      <c r="A2283" s="11">
        <v>2282</v>
      </c>
      <c r="B2283" s="36" t="s">
        <v>6136</v>
      </c>
      <c r="C2283" s="29" t="s">
        <v>6670</v>
      </c>
      <c r="D2283" s="29">
        <v>594</v>
      </c>
      <c r="E2283" s="31" t="s">
        <v>7269</v>
      </c>
      <c r="F2283" s="74" t="s">
        <v>6674</v>
      </c>
      <c r="G2283" s="54" t="s">
        <v>6675</v>
      </c>
      <c r="H2283" s="73" t="s">
        <v>7270</v>
      </c>
      <c r="I2283" s="78" t="s">
        <v>6677</v>
      </c>
      <c r="J2283" s="17"/>
    </row>
    <row r="2284" spans="1:10" ht="45" x14ac:dyDescent="0.25">
      <c r="A2284" s="11">
        <v>2283</v>
      </c>
      <c r="B2284" s="36" t="s">
        <v>6136</v>
      </c>
      <c r="C2284" s="29" t="s">
        <v>6623</v>
      </c>
      <c r="D2284" s="29">
        <v>595</v>
      </c>
      <c r="E2284" s="31" t="s">
        <v>7271</v>
      </c>
      <c r="F2284" s="74" t="s">
        <v>6035</v>
      </c>
      <c r="G2284" s="54" t="s">
        <v>6036</v>
      </c>
      <c r="H2284" s="16" t="s">
        <v>7272</v>
      </c>
      <c r="I2284" s="17" t="s">
        <v>6038</v>
      </c>
      <c r="J2284" s="17"/>
    </row>
    <row r="2285" spans="1:10" ht="30" x14ac:dyDescent="0.25">
      <c r="A2285" s="11">
        <v>2284</v>
      </c>
      <c r="B2285" s="29" t="s">
        <v>6136</v>
      </c>
      <c r="C2285" s="29" t="s">
        <v>6699</v>
      </c>
      <c r="D2285" s="29">
        <v>596</v>
      </c>
      <c r="E2285" s="31" t="s">
        <v>7273</v>
      </c>
      <c r="F2285" s="74" t="s">
        <v>6035</v>
      </c>
      <c r="G2285" s="54" t="s">
        <v>6036</v>
      </c>
      <c r="H2285" s="16" t="s">
        <v>7274</v>
      </c>
      <c r="I2285" s="17" t="s">
        <v>6038</v>
      </c>
      <c r="J2285" s="17"/>
    </row>
    <row r="2286" spans="1:10" ht="15.75" x14ac:dyDescent="0.25">
      <c r="A2286" s="11">
        <v>2285</v>
      </c>
      <c r="B2286" s="29" t="s">
        <v>6064</v>
      </c>
      <c r="C2286" s="29" t="s">
        <v>828</v>
      </c>
      <c r="D2286" s="29">
        <v>597</v>
      </c>
      <c r="E2286" s="31" t="s">
        <v>7275</v>
      </c>
      <c r="F2286" s="72" t="s">
        <v>6021</v>
      </c>
      <c r="G2286" s="54" t="s">
        <v>6022</v>
      </c>
      <c r="H2286" s="73" t="s">
        <v>7276</v>
      </c>
      <c r="I2286" s="17" t="s">
        <v>6024</v>
      </c>
      <c r="J2286" s="17"/>
    </row>
    <row r="2287" spans="1:10" ht="45" x14ac:dyDescent="0.25">
      <c r="A2287" s="11">
        <v>2286</v>
      </c>
      <c r="B2287" s="29" t="s">
        <v>6057</v>
      </c>
      <c r="C2287" s="29" t="s">
        <v>6146</v>
      </c>
      <c r="D2287" s="29">
        <v>598</v>
      </c>
      <c r="E2287" s="31" t="s">
        <v>7277</v>
      </c>
      <c r="F2287" s="72" t="s">
        <v>6021</v>
      </c>
      <c r="G2287" s="54" t="s">
        <v>6022</v>
      </c>
      <c r="H2287" s="73" t="s">
        <v>7278</v>
      </c>
      <c r="I2287" s="17" t="s">
        <v>6024</v>
      </c>
      <c r="J2287" s="17"/>
    </row>
    <row r="2288" spans="1:10" ht="45" x14ac:dyDescent="0.25">
      <c r="A2288" s="11">
        <v>2287</v>
      </c>
      <c r="B2288" s="29" t="s">
        <v>6374</v>
      </c>
      <c r="C2288" s="29" t="s">
        <v>6572</v>
      </c>
      <c r="D2288" s="29">
        <v>599</v>
      </c>
      <c r="E2288" s="31" t="s">
        <v>7279</v>
      </c>
      <c r="F2288" s="74" t="s">
        <v>6653</v>
      </c>
      <c r="G2288" s="54" t="s">
        <v>6654</v>
      </c>
      <c r="H2288" s="16" t="s">
        <v>7280</v>
      </c>
      <c r="I2288" s="78" t="s">
        <v>6656</v>
      </c>
      <c r="J2288" s="17"/>
    </row>
    <row r="2289" spans="1:10" ht="30" x14ac:dyDescent="0.25">
      <c r="A2289" s="11">
        <v>2288</v>
      </c>
      <c r="B2289" s="29" t="s">
        <v>6136</v>
      </c>
      <c r="C2289" s="29" t="s">
        <v>6826</v>
      </c>
      <c r="D2289" s="29">
        <v>600</v>
      </c>
      <c r="E2289" s="31" t="s">
        <v>7281</v>
      </c>
      <c r="F2289" s="74" t="s">
        <v>6081</v>
      </c>
      <c r="G2289" s="54" t="s">
        <v>6082</v>
      </c>
      <c r="H2289" s="16" t="s">
        <v>7282</v>
      </c>
      <c r="I2289" s="78" t="s">
        <v>6084</v>
      </c>
      <c r="J2289" s="17"/>
    </row>
    <row r="2290" spans="1:10" ht="31.5" x14ac:dyDescent="0.25">
      <c r="A2290" s="11">
        <v>2289</v>
      </c>
      <c r="B2290" s="29" t="s">
        <v>2110</v>
      </c>
      <c r="C2290" s="29" t="s">
        <v>6189</v>
      </c>
      <c r="D2290" s="29">
        <v>601</v>
      </c>
      <c r="E2290" s="31" t="s">
        <v>7283</v>
      </c>
      <c r="F2290" s="72" t="s">
        <v>6106</v>
      </c>
      <c r="G2290" s="54" t="s">
        <v>6107</v>
      </c>
      <c r="H2290" s="16" t="s">
        <v>7284</v>
      </c>
      <c r="I2290" s="17" t="s">
        <v>6109</v>
      </c>
      <c r="J2290" s="17"/>
    </row>
    <row r="2291" spans="1:10" ht="30" x14ac:dyDescent="0.25">
      <c r="A2291" s="11">
        <v>2290</v>
      </c>
      <c r="B2291" s="29" t="s">
        <v>5226</v>
      </c>
      <c r="C2291" s="29" t="s">
        <v>3137</v>
      </c>
      <c r="D2291" s="29">
        <v>602</v>
      </c>
      <c r="E2291" s="31" t="s">
        <v>7285</v>
      </c>
      <c r="F2291" s="74" t="s">
        <v>6081</v>
      </c>
      <c r="G2291" s="54" t="s">
        <v>6082</v>
      </c>
      <c r="H2291" s="16" t="s">
        <v>7286</v>
      </c>
      <c r="I2291" s="78" t="s">
        <v>6084</v>
      </c>
      <c r="J2291" s="17"/>
    </row>
    <row r="2292" spans="1:10" x14ac:dyDescent="0.25">
      <c r="A2292" s="11">
        <v>2291</v>
      </c>
      <c r="B2292" s="11" t="s">
        <v>114</v>
      </c>
      <c r="C2292" s="29" t="s">
        <v>6031</v>
      </c>
      <c r="D2292" s="29">
        <v>603</v>
      </c>
      <c r="E2292" s="31" t="s">
        <v>7287</v>
      </c>
      <c r="F2292" s="74" t="s">
        <v>6027</v>
      </c>
      <c r="G2292" s="54" t="s">
        <v>6028</v>
      </c>
      <c r="H2292" s="75" t="s">
        <v>7288</v>
      </c>
      <c r="I2292" s="17" t="s">
        <v>6030</v>
      </c>
      <c r="J2292" s="17"/>
    </row>
    <row r="2293" spans="1:10" ht="30" x14ac:dyDescent="0.25">
      <c r="A2293" s="11">
        <v>2292</v>
      </c>
      <c r="B2293" s="36" t="s">
        <v>2454</v>
      </c>
      <c r="C2293" s="29" t="s">
        <v>7289</v>
      </c>
      <c r="D2293" s="29">
        <v>604</v>
      </c>
      <c r="E2293" s="31" t="s">
        <v>7290</v>
      </c>
      <c r="F2293" s="74" t="s">
        <v>6050</v>
      </c>
      <c r="G2293" s="54" t="s">
        <v>6051</v>
      </c>
      <c r="H2293" s="76" t="s">
        <v>7291</v>
      </c>
      <c r="I2293" s="77" t="s">
        <v>6053</v>
      </c>
      <c r="J2293" s="17"/>
    </row>
    <row r="2294" spans="1:10" ht="15.75" x14ac:dyDescent="0.25">
      <c r="A2294" s="11">
        <v>2293</v>
      </c>
      <c r="B2294" s="29" t="s">
        <v>779</v>
      </c>
      <c r="C2294" s="29" t="s">
        <v>3006</v>
      </c>
      <c r="D2294" s="29">
        <v>605</v>
      </c>
      <c r="E2294" s="31" t="s">
        <v>7292</v>
      </c>
      <c r="F2294" s="74" t="s">
        <v>6050</v>
      </c>
      <c r="G2294" s="54" t="s">
        <v>6051</v>
      </c>
      <c r="H2294" s="76" t="s">
        <v>7293</v>
      </c>
      <c r="I2294" s="77" t="s">
        <v>6053</v>
      </c>
      <c r="J2294" s="17"/>
    </row>
    <row r="2295" spans="1:10" x14ac:dyDescent="0.25">
      <c r="A2295" s="11">
        <v>2294</v>
      </c>
      <c r="B2295" s="29" t="s">
        <v>2002</v>
      </c>
      <c r="C2295" s="29" t="s">
        <v>6045</v>
      </c>
      <c r="D2295" s="29">
        <v>606</v>
      </c>
      <c r="E2295" s="31" t="s">
        <v>7294</v>
      </c>
      <c r="F2295" s="74" t="s">
        <v>6653</v>
      </c>
      <c r="G2295" s="54" t="s">
        <v>6654</v>
      </c>
      <c r="H2295" s="16" t="s">
        <v>7295</v>
      </c>
      <c r="I2295" s="78" t="s">
        <v>6656</v>
      </c>
      <c r="J2295" s="17"/>
    </row>
    <row r="2296" spans="1:10" ht="30" x14ac:dyDescent="0.25">
      <c r="A2296" s="11">
        <v>2295</v>
      </c>
      <c r="B2296" s="29" t="s">
        <v>779</v>
      </c>
      <c r="C2296" s="29" t="s">
        <v>6379</v>
      </c>
      <c r="D2296" s="29">
        <v>607</v>
      </c>
      <c r="E2296" s="31" t="s">
        <v>7296</v>
      </c>
      <c r="F2296" s="74" t="s">
        <v>6050</v>
      </c>
      <c r="G2296" s="54" t="s">
        <v>6051</v>
      </c>
      <c r="H2296" s="76" t="s">
        <v>7297</v>
      </c>
      <c r="I2296" s="77" t="s">
        <v>6053</v>
      </c>
      <c r="J2296" s="17"/>
    </row>
    <row r="2297" spans="1:10" ht="30" x14ac:dyDescent="0.25">
      <c r="A2297" s="11">
        <v>2296</v>
      </c>
      <c r="B2297" s="29" t="s">
        <v>2408</v>
      </c>
      <c r="C2297" s="29" t="s">
        <v>7298</v>
      </c>
      <c r="D2297" s="29">
        <v>608</v>
      </c>
      <c r="E2297" s="31" t="s">
        <v>7299</v>
      </c>
      <c r="F2297" s="74" t="s">
        <v>6081</v>
      </c>
      <c r="G2297" s="54" t="s">
        <v>6082</v>
      </c>
      <c r="H2297" s="16" t="s">
        <v>7300</v>
      </c>
      <c r="I2297" s="78" t="s">
        <v>6084</v>
      </c>
      <c r="J2297" s="17"/>
    </row>
    <row r="2298" spans="1:10" ht="45" x14ac:dyDescent="0.25">
      <c r="A2298" s="11">
        <v>2297</v>
      </c>
      <c r="B2298" s="29" t="s">
        <v>2002</v>
      </c>
      <c r="C2298" s="29" t="s">
        <v>3075</v>
      </c>
      <c r="D2298" s="29">
        <v>609</v>
      </c>
      <c r="E2298" s="31" t="s">
        <v>7301</v>
      </c>
      <c r="F2298" s="74" t="s">
        <v>6027</v>
      </c>
      <c r="G2298" s="54" t="s">
        <v>6028</v>
      </c>
      <c r="H2298" s="75" t="s">
        <v>7302</v>
      </c>
      <c r="I2298" s="17" t="s">
        <v>6030</v>
      </c>
      <c r="J2298" s="17"/>
    </row>
    <row r="2299" spans="1:10" ht="30" x14ac:dyDescent="0.25">
      <c r="A2299" s="11">
        <v>2298</v>
      </c>
      <c r="B2299" s="29" t="s">
        <v>6064</v>
      </c>
      <c r="C2299" s="29" t="s">
        <v>835</v>
      </c>
      <c r="D2299" s="29">
        <v>610</v>
      </c>
      <c r="E2299" s="31" t="s">
        <v>7303</v>
      </c>
      <c r="F2299" s="72" t="s">
        <v>6021</v>
      </c>
      <c r="G2299" s="54" t="s">
        <v>6022</v>
      </c>
      <c r="H2299" s="73" t="s">
        <v>7304</v>
      </c>
      <c r="I2299" s="17" t="s">
        <v>6024</v>
      </c>
      <c r="J2299" s="17"/>
    </row>
    <row r="2300" spans="1:10" ht="30" x14ac:dyDescent="0.25">
      <c r="A2300" s="11">
        <v>2299</v>
      </c>
      <c r="B2300" s="29" t="s">
        <v>2002</v>
      </c>
      <c r="C2300" s="29" t="s">
        <v>3075</v>
      </c>
      <c r="D2300" s="29">
        <v>611</v>
      </c>
      <c r="E2300" s="31" t="s">
        <v>7305</v>
      </c>
      <c r="F2300" s="72" t="s">
        <v>6021</v>
      </c>
      <c r="G2300" s="54" t="s">
        <v>6022</v>
      </c>
      <c r="H2300" s="73" t="s">
        <v>7306</v>
      </c>
      <c r="I2300" s="17" t="s">
        <v>6024</v>
      </c>
      <c r="J2300" s="17"/>
    </row>
    <row r="2301" spans="1:10" ht="30" x14ac:dyDescent="0.25">
      <c r="A2301" s="11">
        <v>2300</v>
      </c>
      <c r="B2301" s="29" t="s">
        <v>2110</v>
      </c>
      <c r="C2301" s="29" t="s">
        <v>6149</v>
      </c>
      <c r="D2301" s="29">
        <v>612</v>
      </c>
      <c r="E2301" s="31" t="s">
        <v>7307</v>
      </c>
      <c r="F2301" s="72" t="s">
        <v>6021</v>
      </c>
      <c r="G2301" s="54" t="s">
        <v>6022</v>
      </c>
      <c r="H2301" s="73" t="s">
        <v>7308</v>
      </c>
      <c r="I2301" s="17" t="s">
        <v>6024</v>
      </c>
      <c r="J2301" s="17"/>
    </row>
    <row r="2302" spans="1:10" x14ac:dyDescent="0.25">
      <c r="A2302" s="11">
        <v>2301</v>
      </c>
      <c r="B2302" s="29" t="s">
        <v>1937</v>
      </c>
      <c r="C2302" s="29" t="s">
        <v>6054</v>
      </c>
      <c r="D2302" s="29">
        <v>613</v>
      </c>
      <c r="E2302" s="31" t="s">
        <v>7309</v>
      </c>
      <c r="F2302" s="74" t="s">
        <v>6027</v>
      </c>
      <c r="G2302" s="54" t="s">
        <v>6028</v>
      </c>
      <c r="H2302" s="75" t="s">
        <v>7310</v>
      </c>
      <c r="I2302" s="17" t="s">
        <v>6030</v>
      </c>
      <c r="J2302" s="17"/>
    </row>
    <row r="2303" spans="1:10" x14ac:dyDescent="0.25">
      <c r="A2303" s="11">
        <v>2302</v>
      </c>
      <c r="B2303" s="29" t="s">
        <v>2002</v>
      </c>
      <c r="C2303" s="29" t="s">
        <v>3075</v>
      </c>
      <c r="D2303" s="29">
        <v>614</v>
      </c>
      <c r="E2303" s="31" t="s">
        <v>7311</v>
      </c>
      <c r="F2303" s="74" t="s">
        <v>6027</v>
      </c>
      <c r="G2303" s="54" t="s">
        <v>6028</v>
      </c>
      <c r="H2303" s="75" t="s">
        <v>7312</v>
      </c>
      <c r="I2303" s="17" t="s">
        <v>6030</v>
      </c>
      <c r="J2303" s="17"/>
    </row>
    <row r="2304" spans="1:10" ht="30" x14ac:dyDescent="0.25">
      <c r="A2304" s="11">
        <v>2303</v>
      </c>
      <c r="B2304" s="29" t="s">
        <v>6156</v>
      </c>
      <c r="C2304" s="29" t="s">
        <v>6157</v>
      </c>
      <c r="D2304" s="29">
        <v>615</v>
      </c>
      <c r="E2304" s="31" t="s">
        <v>7313</v>
      </c>
      <c r="F2304" s="74" t="s">
        <v>6027</v>
      </c>
      <c r="G2304" s="54" t="s">
        <v>6028</v>
      </c>
      <c r="H2304" s="75" t="s">
        <v>7314</v>
      </c>
      <c r="I2304" s="17" t="s">
        <v>6030</v>
      </c>
      <c r="J2304" s="17"/>
    </row>
    <row r="2305" spans="1:10" x14ac:dyDescent="0.25">
      <c r="A2305" s="11">
        <v>2304</v>
      </c>
      <c r="B2305" s="29" t="s">
        <v>6194</v>
      </c>
      <c r="C2305" s="29" t="s">
        <v>6316</v>
      </c>
      <c r="D2305" s="29">
        <v>616</v>
      </c>
      <c r="E2305" s="31" t="s">
        <v>7315</v>
      </c>
      <c r="F2305" s="74" t="s">
        <v>6118</v>
      </c>
      <c r="G2305" s="54" t="s">
        <v>6119</v>
      </c>
      <c r="H2305" s="73" t="s">
        <v>7316</v>
      </c>
      <c r="I2305" s="17" t="s">
        <v>6121</v>
      </c>
      <c r="J2305" s="17"/>
    </row>
    <row r="2306" spans="1:10" ht="30" x14ac:dyDescent="0.25">
      <c r="A2306" s="11">
        <v>2305</v>
      </c>
      <c r="B2306" s="29" t="s">
        <v>1708</v>
      </c>
      <c r="C2306" s="29" t="s">
        <v>6603</v>
      </c>
      <c r="D2306" s="29">
        <v>617</v>
      </c>
      <c r="E2306" s="31" t="s">
        <v>7317</v>
      </c>
      <c r="F2306" s="74" t="s">
        <v>6068</v>
      </c>
      <c r="G2306" s="54" t="s">
        <v>6069</v>
      </c>
      <c r="H2306" s="16" t="s">
        <v>7318</v>
      </c>
      <c r="I2306" s="77" t="s">
        <v>6071</v>
      </c>
      <c r="J2306" s="17"/>
    </row>
    <row r="2307" spans="1:10" ht="31.5" x14ac:dyDescent="0.25">
      <c r="A2307" s="11">
        <v>2306</v>
      </c>
      <c r="B2307" s="36" t="s">
        <v>472</v>
      </c>
      <c r="C2307" s="29" t="s">
        <v>6122</v>
      </c>
      <c r="D2307" s="29">
        <v>618</v>
      </c>
      <c r="E2307" s="31" t="s">
        <v>7319</v>
      </c>
      <c r="F2307" s="72" t="s">
        <v>6841</v>
      </c>
      <c r="G2307" s="54" t="s">
        <v>6842</v>
      </c>
      <c r="H2307" s="16" t="s">
        <v>7320</v>
      </c>
      <c r="I2307" s="17" t="s">
        <v>6844</v>
      </c>
      <c r="J2307" s="17"/>
    </row>
    <row r="2308" spans="1:10" ht="30" x14ac:dyDescent="0.25">
      <c r="A2308" s="11">
        <v>2307</v>
      </c>
      <c r="B2308" s="29" t="s">
        <v>1937</v>
      </c>
      <c r="C2308" s="29" t="s">
        <v>6435</v>
      </c>
      <c r="D2308" s="29">
        <v>619</v>
      </c>
      <c r="E2308" s="31" t="s">
        <v>7321</v>
      </c>
      <c r="F2308" s="74" t="s">
        <v>6118</v>
      </c>
      <c r="G2308" s="54" t="s">
        <v>6119</v>
      </c>
      <c r="H2308" s="73" t="s">
        <v>7322</v>
      </c>
      <c r="I2308" s="17" t="s">
        <v>6121</v>
      </c>
      <c r="J2308" s="17"/>
    </row>
    <row r="2309" spans="1:10" ht="75" x14ac:dyDescent="0.25">
      <c r="A2309" s="11">
        <v>2308</v>
      </c>
      <c r="B2309" s="29" t="s">
        <v>6156</v>
      </c>
      <c r="C2309" s="29" t="s">
        <v>6179</v>
      </c>
      <c r="D2309" s="29">
        <v>620</v>
      </c>
      <c r="E2309" s="31" t="s">
        <v>7323</v>
      </c>
      <c r="F2309" s="72" t="s">
        <v>6021</v>
      </c>
      <c r="G2309" s="54" t="s">
        <v>6022</v>
      </c>
      <c r="H2309" s="73" t="s">
        <v>7324</v>
      </c>
      <c r="I2309" s="17" t="s">
        <v>6024</v>
      </c>
      <c r="J2309" s="17"/>
    </row>
    <row r="2310" spans="1:10" x14ac:dyDescent="0.25">
      <c r="A2310" s="11">
        <v>2309</v>
      </c>
      <c r="B2310" s="29" t="s">
        <v>1937</v>
      </c>
      <c r="C2310" s="29" t="s">
        <v>6131</v>
      </c>
      <c r="D2310" s="29">
        <v>621</v>
      </c>
      <c r="E2310" s="31" t="s">
        <v>7325</v>
      </c>
      <c r="F2310" s="74" t="s">
        <v>6118</v>
      </c>
      <c r="G2310" s="54" t="s">
        <v>6119</v>
      </c>
      <c r="H2310" s="73" t="s">
        <v>7326</v>
      </c>
      <c r="I2310" s="17" t="s">
        <v>6121</v>
      </c>
      <c r="J2310" s="17"/>
    </row>
    <row r="2311" spans="1:10" ht="30" x14ac:dyDescent="0.25">
      <c r="A2311" s="11">
        <v>2310</v>
      </c>
      <c r="B2311" s="29" t="s">
        <v>1937</v>
      </c>
      <c r="C2311" s="29" t="s">
        <v>433</v>
      </c>
      <c r="D2311" s="29">
        <v>622</v>
      </c>
      <c r="E2311" s="31" t="s">
        <v>7327</v>
      </c>
      <c r="F2311" s="72" t="s">
        <v>6021</v>
      </c>
      <c r="G2311" s="54" t="s">
        <v>6022</v>
      </c>
      <c r="H2311" s="73" t="s">
        <v>7328</v>
      </c>
      <c r="I2311" s="17" t="s">
        <v>6024</v>
      </c>
      <c r="J2311" s="17"/>
    </row>
    <row r="2312" spans="1:10" ht="30" x14ac:dyDescent="0.25">
      <c r="A2312" s="11">
        <v>2311</v>
      </c>
      <c r="B2312" s="29" t="s">
        <v>2110</v>
      </c>
      <c r="C2312" s="29" t="s">
        <v>5534</v>
      </c>
      <c r="D2312" s="29">
        <v>623</v>
      </c>
      <c r="E2312" s="31" t="s">
        <v>7329</v>
      </c>
      <c r="F2312" s="74" t="s">
        <v>6027</v>
      </c>
      <c r="G2312" s="54" t="s">
        <v>6028</v>
      </c>
      <c r="H2312" s="75" t="s">
        <v>7330</v>
      </c>
      <c r="I2312" s="17" t="s">
        <v>6030</v>
      </c>
      <c r="J2312" s="17"/>
    </row>
    <row r="2313" spans="1:10" ht="45" x14ac:dyDescent="0.25">
      <c r="A2313" s="11">
        <v>2312</v>
      </c>
      <c r="B2313" s="29" t="s">
        <v>2002</v>
      </c>
      <c r="C2313" s="29" t="s">
        <v>6045</v>
      </c>
      <c r="D2313" s="29">
        <v>625</v>
      </c>
      <c r="E2313" s="31" t="s">
        <v>7331</v>
      </c>
      <c r="F2313" s="74" t="s">
        <v>6027</v>
      </c>
      <c r="G2313" s="54" t="s">
        <v>6028</v>
      </c>
      <c r="H2313" s="75" t="s">
        <v>7332</v>
      </c>
      <c r="I2313" s="17" t="s">
        <v>6030</v>
      </c>
      <c r="J2313" s="17"/>
    </row>
    <row r="2314" spans="1:10" ht="30" x14ac:dyDescent="0.25">
      <c r="A2314" s="11">
        <v>2313</v>
      </c>
      <c r="B2314" s="29" t="s">
        <v>2110</v>
      </c>
      <c r="C2314" s="29" t="s">
        <v>6591</v>
      </c>
      <c r="D2314" s="29">
        <v>626</v>
      </c>
      <c r="E2314" s="31" t="s">
        <v>7333</v>
      </c>
      <c r="F2314" s="72" t="s">
        <v>6021</v>
      </c>
      <c r="G2314" s="54" t="s">
        <v>6022</v>
      </c>
      <c r="H2314" s="73" t="s">
        <v>7334</v>
      </c>
      <c r="I2314" s="17" t="s">
        <v>6024</v>
      </c>
      <c r="J2314" s="17"/>
    </row>
    <row r="2315" spans="1:10" ht="15.75" x14ac:dyDescent="0.25">
      <c r="A2315" s="11">
        <v>2314</v>
      </c>
      <c r="B2315" s="29" t="s">
        <v>2002</v>
      </c>
      <c r="C2315" s="29" t="s">
        <v>6494</v>
      </c>
      <c r="D2315" s="29">
        <v>627</v>
      </c>
      <c r="E2315" s="31" t="s">
        <v>7335</v>
      </c>
      <c r="F2315" s="74" t="s">
        <v>6050</v>
      </c>
      <c r="G2315" s="54" t="s">
        <v>6051</v>
      </c>
      <c r="H2315" s="76" t="s">
        <v>7336</v>
      </c>
      <c r="I2315" s="77" t="s">
        <v>6053</v>
      </c>
      <c r="J2315" s="17"/>
    </row>
    <row r="2316" spans="1:10" ht="30" x14ac:dyDescent="0.25">
      <c r="A2316" s="11">
        <v>2315</v>
      </c>
      <c r="B2316" s="29" t="s">
        <v>1937</v>
      </c>
      <c r="C2316" s="29" t="s">
        <v>6048</v>
      </c>
      <c r="D2316" s="29">
        <v>628</v>
      </c>
      <c r="E2316" s="31" t="s">
        <v>7337</v>
      </c>
      <c r="F2316" s="72" t="s">
        <v>6021</v>
      </c>
      <c r="G2316" s="54" t="s">
        <v>6022</v>
      </c>
      <c r="H2316" s="73" t="s">
        <v>7338</v>
      </c>
      <c r="I2316" s="17" t="s">
        <v>6024</v>
      </c>
      <c r="J2316" s="17"/>
    </row>
    <row r="2317" spans="1:10" ht="45" x14ac:dyDescent="0.25">
      <c r="A2317" s="11">
        <v>2316</v>
      </c>
      <c r="B2317" s="29" t="s">
        <v>1937</v>
      </c>
      <c r="C2317" s="29" t="s">
        <v>6054</v>
      </c>
      <c r="D2317" s="29">
        <v>629</v>
      </c>
      <c r="E2317" s="31" t="s">
        <v>7339</v>
      </c>
      <c r="F2317" s="72" t="s">
        <v>6021</v>
      </c>
      <c r="G2317" s="54" t="s">
        <v>6022</v>
      </c>
      <c r="H2317" s="73" t="s">
        <v>7340</v>
      </c>
      <c r="I2317" s="17" t="s">
        <v>6024</v>
      </c>
      <c r="J2317" s="17"/>
    </row>
    <row r="2318" spans="1:10" ht="30" x14ac:dyDescent="0.25">
      <c r="A2318" s="11">
        <v>2317</v>
      </c>
      <c r="B2318" s="29" t="s">
        <v>1937</v>
      </c>
      <c r="C2318" s="29" t="s">
        <v>6435</v>
      </c>
      <c r="D2318" s="29">
        <v>630</v>
      </c>
      <c r="E2318" s="31" t="s">
        <v>7341</v>
      </c>
      <c r="F2318" s="72" t="s">
        <v>6021</v>
      </c>
      <c r="G2318" s="54" t="s">
        <v>6022</v>
      </c>
      <c r="H2318" s="73" t="s">
        <v>7342</v>
      </c>
      <c r="I2318" s="17" t="s">
        <v>6024</v>
      </c>
      <c r="J2318" s="17"/>
    </row>
    <row r="2319" spans="1:10" ht="60" x14ac:dyDescent="0.25">
      <c r="A2319" s="11">
        <v>2318</v>
      </c>
      <c r="B2319" s="29" t="s">
        <v>1937</v>
      </c>
      <c r="C2319" s="29" t="s">
        <v>6131</v>
      </c>
      <c r="D2319" s="29">
        <v>631</v>
      </c>
      <c r="E2319" s="31" t="s">
        <v>7343</v>
      </c>
      <c r="F2319" s="72" t="s">
        <v>6021</v>
      </c>
      <c r="G2319" s="54" t="s">
        <v>6022</v>
      </c>
      <c r="H2319" s="73" t="s">
        <v>7344</v>
      </c>
      <c r="I2319" s="17" t="s">
        <v>6024</v>
      </c>
      <c r="J2319" s="17"/>
    </row>
    <row r="2320" spans="1:10" ht="31.5" x14ac:dyDescent="0.25">
      <c r="A2320" s="11">
        <v>2319</v>
      </c>
      <c r="B2320" s="36" t="s">
        <v>6075</v>
      </c>
      <c r="C2320" s="29" t="s">
        <v>6228</v>
      </c>
      <c r="D2320" s="29">
        <v>632</v>
      </c>
      <c r="E2320" s="31" t="s">
        <v>7345</v>
      </c>
      <c r="F2320" s="72" t="s">
        <v>6106</v>
      </c>
      <c r="G2320" s="54" t="s">
        <v>6107</v>
      </c>
      <c r="H2320" s="16" t="s">
        <v>7346</v>
      </c>
      <c r="I2320" s="17" t="s">
        <v>6109</v>
      </c>
      <c r="J2320" s="17"/>
    </row>
    <row r="2321" spans="1:10" x14ac:dyDescent="0.25">
      <c r="A2321" s="11">
        <v>2320</v>
      </c>
      <c r="B2321" s="29" t="s">
        <v>2002</v>
      </c>
      <c r="C2321" s="29" t="s">
        <v>6045</v>
      </c>
      <c r="D2321" s="29">
        <v>633</v>
      </c>
      <c r="E2321" s="31" t="s">
        <v>7347</v>
      </c>
      <c r="F2321" s="74" t="s">
        <v>6027</v>
      </c>
      <c r="G2321" s="54" t="s">
        <v>6028</v>
      </c>
      <c r="H2321" s="75" t="s">
        <v>7348</v>
      </c>
      <c r="I2321" s="17" t="s">
        <v>6030</v>
      </c>
      <c r="J2321" s="17"/>
    </row>
    <row r="2322" spans="1:10" ht="60" x14ac:dyDescent="0.25">
      <c r="A2322" s="11">
        <v>2321</v>
      </c>
      <c r="B2322" s="29" t="s">
        <v>2002</v>
      </c>
      <c r="C2322" s="29" t="s">
        <v>417</v>
      </c>
      <c r="D2322" s="29">
        <v>634</v>
      </c>
      <c r="E2322" s="31" t="s">
        <v>7349</v>
      </c>
      <c r="F2322" s="74" t="s">
        <v>6027</v>
      </c>
      <c r="G2322" s="54" t="s">
        <v>6028</v>
      </c>
      <c r="H2322" s="75" t="s">
        <v>7350</v>
      </c>
      <c r="I2322" s="17" t="s">
        <v>6030</v>
      </c>
      <c r="J2322" s="17"/>
    </row>
    <row r="2323" spans="1:10" x14ac:dyDescent="0.25">
      <c r="A2323" s="11">
        <v>2322</v>
      </c>
      <c r="B2323" s="29" t="s">
        <v>1937</v>
      </c>
      <c r="C2323" s="29" t="s">
        <v>5741</v>
      </c>
      <c r="D2323" s="29">
        <v>635</v>
      </c>
      <c r="E2323" s="31" t="s">
        <v>7351</v>
      </c>
      <c r="F2323" s="74" t="s">
        <v>6027</v>
      </c>
      <c r="G2323" s="54" t="s">
        <v>6028</v>
      </c>
      <c r="H2323" s="75" t="s">
        <v>7352</v>
      </c>
      <c r="I2323" s="17" t="s">
        <v>6030</v>
      </c>
      <c r="J2323" s="17"/>
    </row>
    <row r="2324" spans="1:10" ht="30" x14ac:dyDescent="0.25">
      <c r="A2324" s="11">
        <v>2323</v>
      </c>
      <c r="B2324" s="29" t="s">
        <v>2110</v>
      </c>
      <c r="C2324" s="29" t="s">
        <v>6591</v>
      </c>
      <c r="D2324" s="29">
        <v>636</v>
      </c>
      <c r="E2324" s="31" t="s">
        <v>7353</v>
      </c>
      <c r="F2324" s="72" t="s">
        <v>6021</v>
      </c>
      <c r="G2324" s="54" t="s">
        <v>6022</v>
      </c>
      <c r="H2324" s="73" t="s">
        <v>7354</v>
      </c>
      <c r="I2324" s="17" t="s">
        <v>6024</v>
      </c>
      <c r="J2324" s="17"/>
    </row>
    <row r="2325" spans="1:10" ht="45" x14ac:dyDescent="0.25">
      <c r="A2325" s="11">
        <v>2324</v>
      </c>
      <c r="B2325" s="29" t="s">
        <v>2110</v>
      </c>
      <c r="C2325" s="29" t="s">
        <v>6149</v>
      </c>
      <c r="D2325" s="29">
        <v>637</v>
      </c>
      <c r="E2325" s="31" t="s">
        <v>7355</v>
      </c>
      <c r="F2325" s="74" t="s">
        <v>6027</v>
      </c>
      <c r="G2325" s="54" t="s">
        <v>6028</v>
      </c>
      <c r="H2325" s="75" t="s">
        <v>7356</v>
      </c>
      <c r="I2325" s="17" t="s">
        <v>6030</v>
      </c>
      <c r="J2325" s="17"/>
    </row>
    <row r="2326" spans="1:10" ht="30" x14ac:dyDescent="0.25">
      <c r="A2326" s="11">
        <v>2325</v>
      </c>
      <c r="B2326" s="29" t="s">
        <v>1978</v>
      </c>
      <c r="C2326" s="29" t="s">
        <v>3414</v>
      </c>
      <c r="D2326" s="29">
        <v>638</v>
      </c>
      <c r="E2326" s="31" t="s">
        <v>7357</v>
      </c>
      <c r="F2326" s="74" t="s">
        <v>6035</v>
      </c>
      <c r="G2326" s="54" t="s">
        <v>6036</v>
      </c>
      <c r="H2326" s="16" t="s">
        <v>7358</v>
      </c>
      <c r="I2326" s="17" t="s">
        <v>6038</v>
      </c>
      <c r="J2326" s="17"/>
    </row>
    <row r="2327" spans="1:10" ht="30" x14ac:dyDescent="0.25">
      <c r="A2327" s="11">
        <v>2326</v>
      </c>
      <c r="B2327" s="29" t="s">
        <v>1773</v>
      </c>
      <c r="C2327" s="29" t="s">
        <v>7205</v>
      </c>
      <c r="D2327" s="29">
        <v>639</v>
      </c>
      <c r="E2327" s="31" t="s">
        <v>7359</v>
      </c>
      <c r="F2327" s="74" t="s">
        <v>6027</v>
      </c>
      <c r="G2327" s="54" t="s">
        <v>6028</v>
      </c>
      <c r="H2327" s="75" t="s">
        <v>7360</v>
      </c>
      <c r="I2327" s="17" t="s">
        <v>6030</v>
      </c>
      <c r="J2327" s="17"/>
    </row>
    <row r="2328" spans="1:10" x14ac:dyDescent="0.25">
      <c r="A2328" s="11">
        <v>2327</v>
      </c>
      <c r="B2328" s="29" t="s">
        <v>6156</v>
      </c>
      <c r="C2328" s="29" t="s">
        <v>6157</v>
      </c>
      <c r="D2328" s="29">
        <v>640</v>
      </c>
      <c r="E2328" s="31" t="s">
        <v>7361</v>
      </c>
      <c r="F2328" s="74" t="s">
        <v>6027</v>
      </c>
      <c r="G2328" s="54" t="s">
        <v>6028</v>
      </c>
      <c r="H2328" s="75" t="s">
        <v>7362</v>
      </c>
      <c r="I2328" s="17" t="s">
        <v>6030</v>
      </c>
      <c r="J2328" s="17"/>
    </row>
    <row r="2329" spans="1:10" x14ac:dyDescent="0.25">
      <c r="A2329" s="11">
        <v>2328</v>
      </c>
      <c r="B2329" s="36" t="s">
        <v>472</v>
      </c>
      <c r="C2329" s="29" t="s">
        <v>6122</v>
      </c>
      <c r="D2329" s="29">
        <v>641</v>
      </c>
      <c r="E2329" s="31" t="s">
        <v>7363</v>
      </c>
      <c r="F2329" s="74" t="s">
        <v>6653</v>
      </c>
      <c r="G2329" s="54" t="s">
        <v>6654</v>
      </c>
      <c r="H2329" s="16" t="s">
        <v>7364</v>
      </c>
      <c r="I2329" s="78" t="s">
        <v>6656</v>
      </c>
      <c r="J2329" s="17"/>
    </row>
    <row r="2330" spans="1:10" ht="30" x14ac:dyDescent="0.25">
      <c r="A2330" s="11">
        <v>2329</v>
      </c>
      <c r="B2330" s="29" t="s">
        <v>6156</v>
      </c>
      <c r="C2330" s="29" t="s">
        <v>6575</v>
      </c>
      <c r="D2330" s="29">
        <v>642</v>
      </c>
      <c r="E2330" s="31" t="s">
        <v>7365</v>
      </c>
      <c r="F2330" s="74" t="s">
        <v>6027</v>
      </c>
      <c r="G2330" s="54" t="s">
        <v>6028</v>
      </c>
      <c r="H2330" s="75" t="s">
        <v>7366</v>
      </c>
      <c r="I2330" s="17" t="s">
        <v>6030</v>
      </c>
      <c r="J2330" s="17"/>
    </row>
    <row r="2331" spans="1:10" ht="30" x14ac:dyDescent="0.25">
      <c r="A2331" s="11">
        <v>2330</v>
      </c>
      <c r="B2331" s="11" t="s">
        <v>114</v>
      </c>
      <c r="C2331" s="29" t="s">
        <v>6160</v>
      </c>
      <c r="D2331" s="29">
        <v>643</v>
      </c>
      <c r="E2331" s="31" t="s">
        <v>7367</v>
      </c>
      <c r="F2331" s="72" t="s">
        <v>6021</v>
      </c>
      <c r="G2331" s="54" t="s">
        <v>6022</v>
      </c>
      <c r="H2331" s="73" t="s">
        <v>7368</v>
      </c>
      <c r="I2331" s="17" t="s">
        <v>6024</v>
      </c>
      <c r="J2331" s="17"/>
    </row>
    <row r="2332" spans="1:10" ht="30" x14ac:dyDescent="0.25">
      <c r="A2332" s="11">
        <v>2331</v>
      </c>
      <c r="B2332" s="29" t="s">
        <v>1937</v>
      </c>
      <c r="C2332" s="29" t="s">
        <v>6435</v>
      </c>
      <c r="D2332" s="29">
        <v>644</v>
      </c>
      <c r="E2332" s="31" t="s">
        <v>7369</v>
      </c>
      <c r="F2332" s="74" t="s">
        <v>6027</v>
      </c>
      <c r="G2332" s="54" t="s">
        <v>6028</v>
      </c>
      <c r="H2332" s="75" t="s">
        <v>7370</v>
      </c>
      <c r="I2332" s="17" t="s">
        <v>6030</v>
      </c>
      <c r="J2332" s="17"/>
    </row>
    <row r="2333" spans="1:10" ht="30" x14ac:dyDescent="0.25">
      <c r="A2333" s="11">
        <v>2332</v>
      </c>
      <c r="B2333" s="29" t="s">
        <v>1937</v>
      </c>
      <c r="C2333" s="29" t="s">
        <v>6131</v>
      </c>
      <c r="D2333" s="29">
        <v>645</v>
      </c>
      <c r="E2333" s="31" t="s">
        <v>7371</v>
      </c>
      <c r="F2333" s="74" t="s">
        <v>6027</v>
      </c>
      <c r="G2333" s="54" t="s">
        <v>6028</v>
      </c>
      <c r="H2333" s="75" t="s">
        <v>7372</v>
      </c>
      <c r="I2333" s="17" t="s">
        <v>6030</v>
      </c>
      <c r="J2333" s="17"/>
    </row>
    <row r="2334" spans="1:10" ht="45" x14ac:dyDescent="0.25">
      <c r="A2334" s="11">
        <v>2333</v>
      </c>
      <c r="B2334" s="29" t="s">
        <v>6156</v>
      </c>
      <c r="C2334" s="29" t="s">
        <v>6179</v>
      </c>
      <c r="D2334" s="29">
        <v>646</v>
      </c>
      <c r="E2334" s="31" t="s">
        <v>7373</v>
      </c>
      <c r="F2334" s="72" t="s">
        <v>6021</v>
      </c>
      <c r="G2334" s="54" t="s">
        <v>6022</v>
      </c>
      <c r="H2334" s="73" t="s">
        <v>7374</v>
      </c>
      <c r="I2334" s="17" t="s">
        <v>6024</v>
      </c>
      <c r="J2334" s="17"/>
    </row>
    <row r="2335" spans="1:10" x14ac:dyDescent="0.25">
      <c r="A2335" s="11">
        <v>2334</v>
      </c>
      <c r="B2335" s="29" t="s">
        <v>2002</v>
      </c>
      <c r="C2335" s="29" t="s">
        <v>417</v>
      </c>
      <c r="D2335" s="29">
        <v>647</v>
      </c>
      <c r="E2335" s="31" t="s">
        <v>7375</v>
      </c>
      <c r="F2335" s="74" t="s">
        <v>6027</v>
      </c>
      <c r="G2335" s="54" t="s">
        <v>6028</v>
      </c>
      <c r="H2335" s="75" t="s">
        <v>7376</v>
      </c>
      <c r="I2335" s="17" t="s">
        <v>6030</v>
      </c>
      <c r="J2335" s="17"/>
    </row>
    <row r="2336" spans="1:10" ht="45" x14ac:dyDescent="0.25">
      <c r="A2336" s="11">
        <v>2335</v>
      </c>
      <c r="B2336" s="29" t="s">
        <v>2002</v>
      </c>
      <c r="C2336" s="29" t="s">
        <v>6168</v>
      </c>
      <c r="D2336" s="29">
        <v>648</v>
      </c>
      <c r="E2336" s="31" t="s">
        <v>7377</v>
      </c>
      <c r="F2336" s="74" t="s">
        <v>6027</v>
      </c>
      <c r="G2336" s="54" t="s">
        <v>6028</v>
      </c>
      <c r="H2336" s="75" t="s">
        <v>7378</v>
      </c>
      <c r="I2336" s="17" t="s">
        <v>6030</v>
      </c>
      <c r="J2336" s="17"/>
    </row>
    <row r="2337" spans="1:10" ht="30" x14ac:dyDescent="0.25">
      <c r="A2337" s="11">
        <v>2336</v>
      </c>
      <c r="B2337" s="29" t="s">
        <v>2002</v>
      </c>
      <c r="C2337" s="29" t="s">
        <v>6494</v>
      </c>
      <c r="D2337" s="29">
        <v>649</v>
      </c>
      <c r="E2337" s="31" t="s">
        <v>7379</v>
      </c>
      <c r="F2337" s="74" t="s">
        <v>6653</v>
      </c>
      <c r="G2337" s="54" t="s">
        <v>6654</v>
      </c>
      <c r="H2337" s="16" t="s">
        <v>7380</v>
      </c>
      <c r="I2337" s="78" t="s">
        <v>6656</v>
      </c>
      <c r="J2337" s="17"/>
    </row>
    <row r="2338" spans="1:10" ht="30" x14ac:dyDescent="0.25">
      <c r="A2338" s="11">
        <v>2337</v>
      </c>
      <c r="B2338" s="29" t="s">
        <v>2002</v>
      </c>
      <c r="C2338" s="29" t="s">
        <v>6499</v>
      </c>
      <c r="D2338" s="29">
        <v>650</v>
      </c>
      <c r="E2338" s="31" t="s">
        <v>7381</v>
      </c>
      <c r="F2338" s="74" t="s">
        <v>6653</v>
      </c>
      <c r="G2338" s="54" t="s">
        <v>6654</v>
      </c>
      <c r="H2338" s="16" t="s">
        <v>7382</v>
      </c>
      <c r="I2338" s="78" t="s">
        <v>6656</v>
      </c>
      <c r="J2338" s="17"/>
    </row>
    <row r="2339" spans="1:10" x14ac:dyDescent="0.25">
      <c r="A2339" s="11">
        <v>2338</v>
      </c>
      <c r="B2339" s="29" t="s">
        <v>1968</v>
      </c>
      <c r="C2339" s="29" t="s">
        <v>7383</v>
      </c>
      <c r="D2339" s="29">
        <v>651</v>
      </c>
      <c r="E2339" s="31" t="s">
        <v>7384</v>
      </c>
      <c r="F2339" s="74" t="s">
        <v>6118</v>
      </c>
      <c r="G2339" s="54" t="s">
        <v>6119</v>
      </c>
      <c r="H2339" s="73" t="s">
        <v>7385</v>
      </c>
      <c r="I2339" s="17" t="s">
        <v>6121</v>
      </c>
      <c r="J2339" s="17"/>
    </row>
    <row r="2340" spans="1:10" ht="31.5" x14ac:dyDescent="0.25">
      <c r="A2340" s="11">
        <v>2339</v>
      </c>
      <c r="B2340" s="29" t="s">
        <v>2110</v>
      </c>
      <c r="C2340" s="29" t="s">
        <v>6189</v>
      </c>
      <c r="D2340" s="29">
        <v>652</v>
      </c>
      <c r="E2340" s="31" t="s">
        <v>7386</v>
      </c>
      <c r="F2340" s="72" t="s">
        <v>6106</v>
      </c>
      <c r="G2340" s="54" t="s">
        <v>6107</v>
      </c>
      <c r="H2340" s="16" t="s">
        <v>7387</v>
      </c>
      <c r="I2340" s="17" t="s">
        <v>6109</v>
      </c>
      <c r="J2340" s="17"/>
    </row>
    <row r="2341" spans="1:10" ht="30" x14ac:dyDescent="0.25">
      <c r="A2341" s="11">
        <v>2340</v>
      </c>
      <c r="B2341" s="29" t="s">
        <v>2002</v>
      </c>
      <c r="C2341" s="29" t="s">
        <v>405</v>
      </c>
      <c r="D2341" s="29">
        <v>653</v>
      </c>
      <c r="E2341" s="31" t="s">
        <v>7388</v>
      </c>
      <c r="F2341" s="74" t="s">
        <v>6674</v>
      </c>
      <c r="G2341" s="54" t="s">
        <v>6675</v>
      </c>
      <c r="H2341" s="73" t="s">
        <v>7389</v>
      </c>
      <c r="I2341" s="78" t="s">
        <v>6677</v>
      </c>
      <c r="J2341" s="17"/>
    </row>
    <row r="2342" spans="1:10" ht="30" x14ac:dyDescent="0.25">
      <c r="A2342" s="11">
        <v>2341</v>
      </c>
      <c r="B2342" s="29" t="s">
        <v>2002</v>
      </c>
      <c r="C2342" s="29" t="s">
        <v>6168</v>
      </c>
      <c r="D2342" s="29">
        <v>654</v>
      </c>
      <c r="E2342" s="31" t="s">
        <v>7390</v>
      </c>
      <c r="F2342" s="74" t="s">
        <v>6027</v>
      </c>
      <c r="G2342" s="54" t="s">
        <v>6028</v>
      </c>
      <c r="H2342" s="75" t="s">
        <v>7391</v>
      </c>
      <c r="I2342" s="17" t="s">
        <v>6030</v>
      </c>
      <c r="J2342" s="17"/>
    </row>
    <row r="2343" spans="1:10" ht="30" x14ac:dyDescent="0.25">
      <c r="A2343" s="11">
        <v>2342</v>
      </c>
      <c r="B2343" s="29" t="s">
        <v>2002</v>
      </c>
      <c r="C2343" s="29" t="s">
        <v>578</v>
      </c>
      <c r="D2343" s="29">
        <v>655</v>
      </c>
      <c r="E2343" s="31" t="s">
        <v>7392</v>
      </c>
      <c r="F2343" s="74" t="s">
        <v>6027</v>
      </c>
      <c r="G2343" s="54" t="s">
        <v>6028</v>
      </c>
      <c r="H2343" s="75" t="s">
        <v>7393</v>
      </c>
      <c r="I2343" s="17" t="s">
        <v>6030</v>
      </c>
      <c r="J2343" s="17"/>
    </row>
    <row r="2344" spans="1:10" ht="31.5" x14ac:dyDescent="0.25">
      <c r="A2344" s="11">
        <v>2343</v>
      </c>
      <c r="B2344" s="29" t="s">
        <v>1937</v>
      </c>
      <c r="C2344" s="29" t="s">
        <v>433</v>
      </c>
      <c r="D2344" s="29">
        <v>656</v>
      </c>
      <c r="E2344" s="31" t="s">
        <v>7394</v>
      </c>
      <c r="F2344" s="72" t="s">
        <v>6106</v>
      </c>
      <c r="G2344" s="54" t="s">
        <v>6107</v>
      </c>
      <c r="H2344" s="16" t="s">
        <v>7395</v>
      </c>
      <c r="I2344" s="17" t="s">
        <v>6109</v>
      </c>
      <c r="J2344" s="17"/>
    </row>
    <row r="2345" spans="1:10" ht="15.75" x14ac:dyDescent="0.25">
      <c r="A2345" s="11">
        <v>2344</v>
      </c>
      <c r="B2345" s="29" t="s">
        <v>2110</v>
      </c>
      <c r="C2345" s="29" t="s">
        <v>7396</v>
      </c>
      <c r="D2345" s="29">
        <v>657</v>
      </c>
      <c r="E2345" s="31" t="s">
        <v>7397</v>
      </c>
      <c r="F2345" s="74" t="s">
        <v>6050</v>
      </c>
      <c r="G2345" s="54" t="s">
        <v>6051</v>
      </c>
      <c r="H2345" s="76" t="s">
        <v>7398</v>
      </c>
      <c r="I2345" s="77" t="s">
        <v>6053</v>
      </c>
      <c r="J2345" s="17"/>
    </row>
    <row r="2346" spans="1:10" ht="30" x14ac:dyDescent="0.25">
      <c r="A2346" s="11">
        <v>2345</v>
      </c>
      <c r="B2346" s="29" t="s">
        <v>1708</v>
      </c>
      <c r="C2346" s="29" t="s">
        <v>6603</v>
      </c>
      <c r="D2346" s="29">
        <v>658</v>
      </c>
      <c r="E2346" s="31" t="s">
        <v>7399</v>
      </c>
      <c r="F2346" s="74" t="s">
        <v>6027</v>
      </c>
      <c r="G2346" s="54" t="s">
        <v>6028</v>
      </c>
      <c r="H2346" s="75" t="s">
        <v>7400</v>
      </c>
      <c r="I2346" s="17" t="s">
        <v>6030</v>
      </c>
      <c r="J2346" s="17"/>
    </row>
    <row r="2347" spans="1:10" ht="31.5" x14ac:dyDescent="0.25">
      <c r="A2347" s="11">
        <v>2346</v>
      </c>
      <c r="B2347" s="29" t="s">
        <v>1937</v>
      </c>
      <c r="C2347" s="29" t="s">
        <v>6048</v>
      </c>
      <c r="D2347" s="29">
        <v>659</v>
      </c>
      <c r="E2347" s="31" t="s">
        <v>7401</v>
      </c>
      <c r="F2347" s="72" t="s">
        <v>6106</v>
      </c>
      <c r="G2347" s="54" t="s">
        <v>6107</v>
      </c>
      <c r="H2347" s="16" t="s">
        <v>7402</v>
      </c>
      <c r="I2347" s="17" t="s">
        <v>6109</v>
      </c>
      <c r="J2347" s="17"/>
    </row>
    <row r="2348" spans="1:10" ht="30" x14ac:dyDescent="0.25">
      <c r="A2348" s="11">
        <v>2347</v>
      </c>
      <c r="B2348" s="29" t="s">
        <v>779</v>
      </c>
      <c r="C2348" s="29" t="s">
        <v>828</v>
      </c>
      <c r="D2348" s="29">
        <v>660</v>
      </c>
      <c r="E2348" s="31" t="s">
        <v>7403</v>
      </c>
      <c r="F2348" s="80" t="s">
        <v>6377</v>
      </c>
      <c r="G2348" s="54">
        <v>43883</v>
      </c>
      <c r="H2348" s="16" t="s">
        <v>7404</v>
      </c>
      <c r="I2348" s="77" t="s">
        <v>404</v>
      </c>
      <c r="J2348" s="17"/>
    </row>
    <row r="2349" spans="1:10" x14ac:dyDescent="0.25">
      <c r="A2349" s="11">
        <v>2348</v>
      </c>
      <c r="B2349" s="29" t="s">
        <v>2002</v>
      </c>
      <c r="C2349" s="29" t="s">
        <v>6256</v>
      </c>
      <c r="D2349" s="29">
        <v>661</v>
      </c>
      <c r="E2349" s="31" t="s">
        <v>7405</v>
      </c>
      <c r="F2349" s="74" t="s">
        <v>6027</v>
      </c>
      <c r="G2349" s="54" t="s">
        <v>6028</v>
      </c>
      <c r="H2349" s="75" t="s">
        <v>7406</v>
      </c>
      <c r="I2349" s="17" t="s">
        <v>6030</v>
      </c>
      <c r="J2349" s="17"/>
    </row>
    <row r="2350" spans="1:10" x14ac:dyDescent="0.25">
      <c r="A2350" s="11">
        <v>2349</v>
      </c>
      <c r="B2350" s="29" t="s">
        <v>6991</v>
      </c>
      <c r="C2350" s="29" t="s">
        <v>3476</v>
      </c>
      <c r="D2350" s="29">
        <v>662</v>
      </c>
      <c r="E2350" s="31" t="s">
        <v>7407</v>
      </c>
      <c r="F2350" s="74" t="s">
        <v>6118</v>
      </c>
      <c r="G2350" s="54" t="s">
        <v>6119</v>
      </c>
      <c r="H2350" s="73" t="s">
        <v>7408</v>
      </c>
      <c r="I2350" s="17" t="s">
        <v>6121</v>
      </c>
      <c r="J2350" s="17"/>
    </row>
    <row r="2351" spans="1:10" ht="30" x14ac:dyDescent="0.25">
      <c r="A2351" s="11">
        <v>2350</v>
      </c>
      <c r="B2351" s="29" t="s">
        <v>1773</v>
      </c>
      <c r="C2351" s="29" t="s">
        <v>7205</v>
      </c>
      <c r="D2351" s="29">
        <v>663</v>
      </c>
      <c r="E2351" s="31" t="s">
        <v>7409</v>
      </c>
      <c r="F2351" s="72" t="s">
        <v>6021</v>
      </c>
      <c r="G2351" s="54" t="s">
        <v>6022</v>
      </c>
      <c r="H2351" s="73" t="s">
        <v>7410</v>
      </c>
      <c r="I2351" s="17" t="s">
        <v>6024</v>
      </c>
      <c r="J2351" s="17"/>
    </row>
    <row r="2352" spans="1:10" ht="15.75" x14ac:dyDescent="0.25">
      <c r="A2352" s="11">
        <v>2351</v>
      </c>
      <c r="B2352" s="29" t="s">
        <v>1937</v>
      </c>
      <c r="C2352" s="29" t="s">
        <v>6054</v>
      </c>
      <c r="D2352" s="29">
        <v>664</v>
      </c>
      <c r="E2352" s="31" t="s">
        <v>7411</v>
      </c>
      <c r="F2352" s="74" t="s">
        <v>6050</v>
      </c>
      <c r="G2352" s="54" t="s">
        <v>6051</v>
      </c>
      <c r="H2352" s="76" t="s">
        <v>7412</v>
      </c>
      <c r="I2352" s="77" t="s">
        <v>6053</v>
      </c>
      <c r="J2352" s="17"/>
    </row>
    <row r="2353" spans="1:10" ht="30" x14ac:dyDescent="0.25">
      <c r="A2353" s="11">
        <v>2352</v>
      </c>
      <c r="B2353" s="29" t="s">
        <v>6057</v>
      </c>
      <c r="C2353" s="29" t="s">
        <v>6093</v>
      </c>
      <c r="D2353" s="29">
        <v>665</v>
      </c>
      <c r="E2353" s="31" t="s">
        <v>7413</v>
      </c>
      <c r="F2353" s="72" t="s">
        <v>6021</v>
      </c>
      <c r="G2353" s="54" t="s">
        <v>6022</v>
      </c>
      <c r="H2353" s="73" t="s">
        <v>7414</v>
      </c>
      <c r="I2353" s="17" t="s">
        <v>6024</v>
      </c>
      <c r="J2353" s="17"/>
    </row>
    <row r="2354" spans="1:10" ht="31.5" x14ac:dyDescent="0.25">
      <c r="A2354" s="11">
        <v>2353</v>
      </c>
      <c r="B2354" s="29" t="s">
        <v>1937</v>
      </c>
      <c r="C2354" s="29" t="s">
        <v>5741</v>
      </c>
      <c r="D2354" s="29">
        <v>666</v>
      </c>
      <c r="E2354" s="31" t="s">
        <v>7415</v>
      </c>
      <c r="F2354" s="72" t="s">
        <v>6106</v>
      </c>
      <c r="G2354" s="54" t="s">
        <v>6107</v>
      </c>
      <c r="H2354" s="16" t="s">
        <v>7416</v>
      </c>
      <c r="I2354" s="17" t="s">
        <v>6109</v>
      </c>
      <c r="J2354" s="17"/>
    </row>
    <row r="2355" spans="1:10" ht="30" x14ac:dyDescent="0.25">
      <c r="A2355" s="11">
        <v>2354</v>
      </c>
      <c r="B2355" s="29" t="s">
        <v>1937</v>
      </c>
      <c r="C2355" s="29" t="s">
        <v>6435</v>
      </c>
      <c r="D2355" s="29">
        <v>667</v>
      </c>
      <c r="E2355" s="31" t="s">
        <v>7417</v>
      </c>
      <c r="F2355" s="74" t="s">
        <v>6050</v>
      </c>
      <c r="G2355" s="54" t="s">
        <v>6051</v>
      </c>
      <c r="H2355" s="76" t="s">
        <v>7418</v>
      </c>
      <c r="I2355" s="77" t="s">
        <v>6053</v>
      </c>
      <c r="J2355" s="17"/>
    </row>
    <row r="2356" spans="1:10" x14ac:dyDescent="0.25">
      <c r="A2356" s="11">
        <v>2355</v>
      </c>
      <c r="B2356" s="29" t="s">
        <v>2110</v>
      </c>
      <c r="C2356" s="29" t="s">
        <v>6591</v>
      </c>
      <c r="D2356" s="29">
        <v>668</v>
      </c>
      <c r="E2356" s="31" t="s">
        <v>7419</v>
      </c>
      <c r="F2356" s="74" t="s">
        <v>6027</v>
      </c>
      <c r="G2356" s="54" t="s">
        <v>6028</v>
      </c>
      <c r="H2356" s="75" t="s">
        <v>7420</v>
      </c>
      <c r="I2356" s="17" t="s">
        <v>6030</v>
      </c>
      <c r="J2356" s="17"/>
    </row>
    <row r="2357" spans="1:10" x14ac:dyDescent="0.25">
      <c r="A2357" s="11">
        <v>2356</v>
      </c>
      <c r="B2357" s="29" t="s">
        <v>6156</v>
      </c>
      <c r="C2357" s="29" t="s">
        <v>6179</v>
      </c>
      <c r="D2357" s="29">
        <v>669</v>
      </c>
      <c r="E2357" s="31" t="s">
        <v>7421</v>
      </c>
      <c r="F2357" s="74" t="s">
        <v>6027</v>
      </c>
      <c r="G2357" s="54" t="s">
        <v>6028</v>
      </c>
      <c r="H2357" s="75" t="s">
        <v>7422</v>
      </c>
      <c r="I2357" s="17" t="s">
        <v>6030</v>
      </c>
      <c r="J2357" s="17"/>
    </row>
    <row r="2358" spans="1:10" ht="31.5" x14ac:dyDescent="0.25">
      <c r="A2358" s="11">
        <v>2357</v>
      </c>
      <c r="B2358" s="29" t="s">
        <v>1937</v>
      </c>
      <c r="C2358" s="29" t="s">
        <v>6131</v>
      </c>
      <c r="D2358" s="29">
        <v>670</v>
      </c>
      <c r="E2358" s="31" t="s">
        <v>7423</v>
      </c>
      <c r="F2358" s="72" t="s">
        <v>6106</v>
      </c>
      <c r="G2358" s="54" t="s">
        <v>6107</v>
      </c>
      <c r="H2358" s="16" t="s">
        <v>7424</v>
      </c>
      <c r="I2358" s="17" t="s">
        <v>6109</v>
      </c>
      <c r="J2358" s="17"/>
    </row>
    <row r="2359" spans="1:10" ht="30" x14ac:dyDescent="0.25">
      <c r="A2359" s="11">
        <v>2358</v>
      </c>
      <c r="B2359" s="29" t="s">
        <v>1773</v>
      </c>
      <c r="C2359" s="29" t="s">
        <v>2071</v>
      </c>
      <c r="D2359" s="29">
        <v>671</v>
      </c>
      <c r="E2359" s="31" t="s">
        <v>7425</v>
      </c>
      <c r="F2359" s="74" t="s">
        <v>6027</v>
      </c>
      <c r="G2359" s="54" t="s">
        <v>6028</v>
      </c>
      <c r="H2359" s="75" t="s">
        <v>7426</v>
      </c>
      <c r="I2359" s="17" t="s">
        <v>6030</v>
      </c>
      <c r="J2359" s="17"/>
    </row>
    <row r="2360" spans="1:10" ht="30" x14ac:dyDescent="0.25">
      <c r="A2360" s="11">
        <v>2359</v>
      </c>
      <c r="B2360" s="29" t="s">
        <v>1773</v>
      </c>
      <c r="C2360" s="29" t="s">
        <v>6186</v>
      </c>
      <c r="D2360" s="29">
        <v>672</v>
      </c>
      <c r="E2360" s="31" t="s">
        <v>7427</v>
      </c>
      <c r="F2360" s="74" t="s">
        <v>6027</v>
      </c>
      <c r="G2360" s="54" t="s">
        <v>6028</v>
      </c>
      <c r="H2360" s="75" t="s">
        <v>7428</v>
      </c>
      <c r="I2360" s="17" t="s">
        <v>6030</v>
      </c>
      <c r="J2360" s="17"/>
    </row>
    <row r="2361" spans="1:10" ht="31.5" x14ac:dyDescent="0.25">
      <c r="A2361" s="11">
        <v>2360</v>
      </c>
      <c r="B2361" s="29" t="s">
        <v>2002</v>
      </c>
      <c r="C2361" s="29" t="s">
        <v>6499</v>
      </c>
      <c r="D2361" s="29">
        <v>673</v>
      </c>
      <c r="E2361" s="31" t="s">
        <v>7429</v>
      </c>
      <c r="F2361" s="72" t="s">
        <v>6106</v>
      </c>
      <c r="G2361" s="54" t="s">
        <v>6107</v>
      </c>
      <c r="H2361" s="16" t="s">
        <v>7430</v>
      </c>
      <c r="I2361" s="17" t="s">
        <v>6109</v>
      </c>
      <c r="J2361" s="17"/>
    </row>
    <row r="2362" spans="1:10" x14ac:dyDescent="0.25">
      <c r="A2362" s="11">
        <v>2361</v>
      </c>
      <c r="B2362" s="29" t="s">
        <v>2002</v>
      </c>
      <c r="C2362" s="29" t="s">
        <v>3075</v>
      </c>
      <c r="D2362" s="29">
        <v>674</v>
      </c>
      <c r="E2362" s="31" t="s">
        <v>7431</v>
      </c>
      <c r="F2362" s="74" t="s">
        <v>6674</v>
      </c>
      <c r="G2362" s="54" t="s">
        <v>6675</v>
      </c>
      <c r="H2362" s="73" t="s">
        <v>7432</v>
      </c>
      <c r="I2362" s="78" t="s">
        <v>6677</v>
      </c>
      <c r="J2362" s="17"/>
    </row>
    <row r="2363" spans="1:10" ht="15.75" x14ac:dyDescent="0.25">
      <c r="A2363" s="11">
        <v>2362</v>
      </c>
      <c r="B2363" s="29" t="s">
        <v>1937</v>
      </c>
      <c r="C2363" s="29" t="s">
        <v>433</v>
      </c>
      <c r="D2363" s="29">
        <v>675</v>
      </c>
      <c r="E2363" s="31" t="s">
        <v>7433</v>
      </c>
      <c r="F2363" s="72" t="s">
        <v>6021</v>
      </c>
      <c r="G2363" s="54" t="s">
        <v>6022</v>
      </c>
      <c r="H2363" s="73" t="s">
        <v>7434</v>
      </c>
      <c r="I2363" s="17" t="s">
        <v>6024</v>
      </c>
      <c r="J2363" s="17"/>
    </row>
    <row r="2364" spans="1:10" ht="30" x14ac:dyDescent="0.25">
      <c r="A2364" s="11">
        <v>2363</v>
      </c>
      <c r="B2364" s="29" t="s">
        <v>1937</v>
      </c>
      <c r="C2364" s="29" t="s">
        <v>6048</v>
      </c>
      <c r="D2364" s="29">
        <v>676</v>
      </c>
      <c r="E2364" s="31" t="s">
        <v>7435</v>
      </c>
      <c r="F2364" s="74" t="s">
        <v>6068</v>
      </c>
      <c r="G2364" s="54" t="s">
        <v>6069</v>
      </c>
      <c r="H2364" s="16" t="s">
        <v>7436</v>
      </c>
      <c r="I2364" s="77" t="s">
        <v>6071</v>
      </c>
      <c r="J2364" s="17"/>
    </row>
    <row r="2365" spans="1:10" ht="31.5" x14ac:dyDescent="0.25">
      <c r="A2365" s="11">
        <v>2364</v>
      </c>
      <c r="B2365" s="29" t="s">
        <v>2002</v>
      </c>
      <c r="C2365" s="29" t="s">
        <v>6504</v>
      </c>
      <c r="D2365" s="29">
        <v>677</v>
      </c>
      <c r="E2365" s="31" t="s">
        <v>7437</v>
      </c>
      <c r="F2365" s="72" t="s">
        <v>6106</v>
      </c>
      <c r="G2365" s="54" t="s">
        <v>6107</v>
      </c>
      <c r="H2365" s="16" t="s">
        <v>7438</v>
      </c>
      <c r="I2365" s="17" t="s">
        <v>6109</v>
      </c>
      <c r="J2365" s="17"/>
    </row>
    <row r="2366" spans="1:10" ht="30" x14ac:dyDescent="0.25">
      <c r="A2366" s="11">
        <v>2365</v>
      </c>
      <c r="B2366" s="29" t="s">
        <v>2002</v>
      </c>
      <c r="C2366" s="29" t="s">
        <v>6511</v>
      </c>
      <c r="D2366" s="29">
        <v>678</v>
      </c>
      <c r="E2366" s="31" t="s">
        <v>7439</v>
      </c>
      <c r="F2366" s="74" t="s">
        <v>6050</v>
      </c>
      <c r="G2366" s="54" t="s">
        <v>6051</v>
      </c>
      <c r="H2366" s="76" t="s">
        <v>7440</v>
      </c>
      <c r="I2366" s="77" t="s">
        <v>6053</v>
      </c>
      <c r="J2366" s="17"/>
    </row>
    <row r="2367" spans="1:10" ht="31.5" x14ac:dyDescent="0.25">
      <c r="A2367" s="11">
        <v>2366</v>
      </c>
      <c r="B2367" s="29" t="s">
        <v>3984</v>
      </c>
      <c r="C2367" s="29" t="s">
        <v>979</v>
      </c>
      <c r="D2367" s="29">
        <v>679</v>
      </c>
      <c r="E2367" s="31" t="s">
        <v>7441</v>
      </c>
      <c r="F2367" s="72" t="s">
        <v>6106</v>
      </c>
      <c r="G2367" s="54" t="s">
        <v>6107</v>
      </c>
      <c r="H2367" s="16" t="s">
        <v>7442</v>
      </c>
      <c r="I2367" s="17" t="s">
        <v>6109</v>
      </c>
      <c r="J2367" s="17"/>
    </row>
    <row r="2368" spans="1:10" x14ac:dyDescent="0.25">
      <c r="A2368" s="11">
        <v>2367</v>
      </c>
      <c r="B2368" s="29" t="s">
        <v>2002</v>
      </c>
      <c r="C2368" s="29" t="s">
        <v>578</v>
      </c>
      <c r="D2368" s="29">
        <v>680</v>
      </c>
      <c r="E2368" s="31" t="s">
        <v>7443</v>
      </c>
      <c r="F2368" s="74" t="s">
        <v>6027</v>
      </c>
      <c r="G2368" s="54" t="s">
        <v>6028</v>
      </c>
      <c r="H2368" s="75" t="s">
        <v>7444</v>
      </c>
      <c r="I2368" s="17" t="s">
        <v>6030</v>
      </c>
      <c r="J2368" s="17"/>
    </row>
    <row r="2369" spans="1:10" ht="30" x14ac:dyDescent="0.25">
      <c r="A2369" s="11">
        <v>2368</v>
      </c>
      <c r="B2369" s="11" t="s">
        <v>114</v>
      </c>
      <c r="C2369" s="29" t="s">
        <v>6025</v>
      </c>
      <c r="D2369" s="29">
        <v>681</v>
      </c>
      <c r="E2369" s="31" t="s">
        <v>7445</v>
      </c>
      <c r="F2369" s="74" t="s">
        <v>6674</v>
      </c>
      <c r="G2369" s="54" t="s">
        <v>6675</v>
      </c>
      <c r="H2369" s="73" t="s">
        <v>7446</v>
      </c>
      <c r="I2369" s="78" t="s">
        <v>6677</v>
      </c>
      <c r="J2369" s="17"/>
    </row>
    <row r="2370" spans="1:10" ht="30" x14ac:dyDescent="0.25">
      <c r="A2370" s="11">
        <v>2369</v>
      </c>
      <c r="B2370" s="29" t="s">
        <v>1937</v>
      </c>
      <c r="C2370" s="29" t="s">
        <v>6054</v>
      </c>
      <c r="D2370" s="29">
        <v>682</v>
      </c>
      <c r="E2370" s="31" t="s">
        <v>7447</v>
      </c>
      <c r="F2370" s="72" t="s">
        <v>6021</v>
      </c>
      <c r="G2370" s="54" t="s">
        <v>6022</v>
      </c>
      <c r="H2370" s="73" t="s">
        <v>7448</v>
      </c>
      <c r="I2370" s="17" t="s">
        <v>6024</v>
      </c>
      <c r="J2370" s="17"/>
    </row>
    <row r="2371" spans="1:10" x14ac:dyDescent="0.25">
      <c r="A2371" s="11">
        <v>2370</v>
      </c>
      <c r="B2371" s="29" t="s">
        <v>2110</v>
      </c>
      <c r="C2371" s="29" t="s">
        <v>7396</v>
      </c>
      <c r="D2371" s="29">
        <v>683</v>
      </c>
      <c r="E2371" s="31" t="s">
        <v>7449</v>
      </c>
      <c r="F2371" s="74" t="s">
        <v>6027</v>
      </c>
      <c r="G2371" s="54" t="s">
        <v>6028</v>
      </c>
      <c r="H2371" s="75" t="s">
        <v>7450</v>
      </c>
      <c r="I2371" s="17" t="s">
        <v>6030</v>
      </c>
      <c r="J2371" s="17"/>
    </row>
    <row r="2372" spans="1:10" ht="30" x14ac:dyDescent="0.25">
      <c r="A2372" s="11">
        <v>2371</v>
      </c>
      <c r="B2372" s="29" t="s">
        <v>1937</v>
      </c>
      <c r="C2372" s="29" t="s">
        <v>433</v>
      </c>
      <c r="D2372" s="29">
        <v>684</v>
      </c>
      <c r="E2372" s="31" t="s">
        <v>7451</v>
      </c>
      <c r="F2372" s="74" t="s">
        <v>6027</v>
      </c>
      <c r="G2372" s="54" t="s">
        <v>6028</v>
      </c>
      <c r="H2372" s="75" t="s">
        <v>7452</v>
      </c>
      <c r="I2372" s="17" t="s">
        <v>6030</v>
      </c>
      <c r="J2372" s="17"/>
    </row>
    <row r="2373" spans="1:10" ht="31.5" x14ac:dyDescent="0.25">
      <c r="A2373" s="11">
        <v>2372</v>
      </c>
      <c r="B2373" s="36" t="s">
        <v>472</v>
      </c>
      <c r="C2373" s="29" t="s">
        <v>473</v>
      </c>
      <c r="D2373" s="29">
        <v>685</v>
      </c>
      <c r="E2373" s="31" t="s">
        <v>7453</v>
      </c>
      <c r="F2373" s="72" t="s">
        <v>6841</v>
      </c>
      <c r="G2373" s="54" t="s">
        <v>6842</v>
      </c>
      <c r="H2373" s="16" t="s">
        <v>7454</v>
      </c>
      <c r="I2373" s="17" t="s">
        <v>6844</v>
      </c>
      <c r="J2373" s="17"/>
    </row>
    <row r="2374" spans="1:10" ht="30" x14ac:dyDescent="0.25">
      <c r="A2374" s="11">
        <v>2373</v>
      </c>
      <c r="B2374" s="29" t="s">
        <v>2002</v>
      </c>
      <c r="C2374" s="29" t="s">
        <v>6045</v>
      </c>
      <c r="D2374" s="29">
        <v>686</v>
      </c>
      <c r="E2374" s="31" t="s">
        <v>7455</v>
      </c>
      <c r="F2374" s="74" t="s">
        <v>6674</v>
      </c>
      <c r="G2374" s="54" t="s">
        <v>6675</v>
      </c>
      <c r="H2374" s="73" t="s">
        <v>7456</v>
      </c>
      <c r="I2374" s="78" t="s">
        <v>6677</v>
      </c>
      <c r="J2374" s="17"/>
    </row>
    <row r="2375" spans="1:10" ht="15.75" x14ac:dyDescent="0.25">
      <c r="A2375" s="11">
        <v>2374</v>
      </c>
      <c r="B2375" s="29" t="s">
        <v>2110</v>
      </c>
      <c r="C2375" s="29" t="s">
        <v>5534</v>
      </c>
      <c r="D2375" s="29">
        <v>687</v>
      </c>
      <c r="E2375" s="31" t="s">
        <v>7457</v>
      </c>
      <c r="F2375" s="72" t="s">
        <v>6021</v>
      </c>
      <c r="G2375" s="54" t="s">
        <v>6022</v>
      </c>
      <c r="H2375" s="73" t="s">
        <v>7458</v>
      </c>
      <c r="I2375" s="17" t="s">
        <v>6024</v>
      </c>
      <c r="J2375" s="17"/>
    </row>
    <row r="2376" spans="1:10" ht="15.75" x14ac:dyDescent="0.25">
      <c r="A2376" s="11">
        <v>2375</v>
      </c>
      <c r="B2376" s="29" t="s">
        <v>1708</v>
      </c>
      <c r="C2376" s="29" t="s">
        <v>6536</v>
      </c>
      <c r="D2376" s="29">
        <v>688</v>
      </c>
      <c r="E2376" s="31" t="s">
        <v>7459</v>
      </c>
      <c r="F2376" s="74" t="s">
        <v>6050</v>
      </c>
      <c r="G2376" s="54" t="s">
        <v>6051</v>
      </c>
      <c r="H2376" s="76" t="s">
        <v>7460</v>
      </c>
      <c r="I2376" s="77" t="s">
        <v>6053</v>
      </c>
      <c r="J2376" s="17"/>
    </row>
    <row r="2377" spans="1:10" ht="31.5" x14ac:dyDescent="0.25">
      <c r="A2377" s="11">
        <v>2376</v>
      </c>
      <c r="B2377" s="29" t="s">
        <v>1937</v>
      </c>
      <c r="C2377" s="29" t="s">
        <v>6435</v>
      </c>
      <c r="D2377" s="29">
        <v>689</v>
      </c>
      <c r="E2377" s="31" t="s">
        <v>7461</v>
      </c>
      <c r="F2377" s="72" t="s">
        <v>6841</v>
      </c>
      <c r="G2377" s="54" t="s">
        <v>6842</v>
      </c>
      <c r="H2377" s="16" t="s">
        <v>7462</v>
      </c>
      <c r="I2377" s="17" t="s">
        <v>6844</v>
      </c>
      <c r="J2377" s="17"/>
    </row>
    <row r="2378" spans="1:10" ht="15.75" x14ac:dyDescent="0.25">
      <c r="A2378" s="11">
        <v>2377</v>
      </c>
      <c r="B2378" s="29" t="s">
        <v>1708</v>
      </c>
      <c r="C2378" s="29" t="s">
        <v>6603</v>
      </c>
      <c r="D2378" s="29">
        <v>690</v>
      </c>
      <c r="E2378" s="31" t="s">
        <v>7463</v>
      </c>
      <c r="F2378" s="72" t="s">
        <v>6021</v>
      </c>
      <c r="G2378" s="54" t="s">
        <v>6022</v>
      </c>
      <c r="H2378" s="73" t="s">
        <v>7464</v>
      </c>
      <c r="I2378" s="17" t="s">
        <v>6024</v>
      </c>
      <c r="J2378" s="17"/>
    </row>
    <row r="2379" spans="1:10" ht="45" x14ac:dyDescent="0.25">
      <c r="A2379" s="11">
        <v>2378</v>
      </c>
      <c r="B2379" s="29" t="s">
        <v>2002</v>
      </c>
      <c r="C2379" s="29" t="s">
        <v>6256</v>
      </c>
      <c r="D2379" s="29">
        <v>691</v>
      </c>
      <c r="E2379" s="31" t="s">
        <v>7465</v>
      </c>
      <c r="F2379" s="74" t="s">
        <v>6027</v>
      </c>
      <c r="G2379" s="54" t="s">
        <v>6028</v>
      </c>
      <c r="H2379" s="75" t="s">
        <v>7466</v>
      </c>
      <c r="I2379" s="17" t="s">
        <v>6030</v>
      </c>
      <c r="J2379" s="17"/>
    </row>
    <row r="2380" spans="1:10" ht="30" x14ac:dyDescent="0.25">
      <c r="A2380" s="11">
        <v>2379</v>
      </c>
      <c r="B2380" s="29" t="s">
        <v>6374</v>
      </c>
      <c r="C2380" s="29" t="s">
        <v>6788</v>
      </c>
      <c r="D2380" s="29">
        <v>692</v>
      </c>
      <c r="E2380" s="31" t="s">
        <v>7467</v>
      </c>
      <c r="F2380" s="74" t="s">
        <v>6035</v>
      </c>
      <c r="G2380" s="54" t="s">
        <v>6036</v>
      </c>
      <c r="H2380" s="16" t="s">
        <v>7468</v>
      </c>
      <c r="I2380" s="17" t="s">
        <v>6038</v>
      </c>
      <c r="J2380" s="17"/>
    </row>
    <row r="2381" spans="1:10" ht="30" x14ac:dyDescent="0.25">
      <c r="A2381" s="11">
        <v>2380</v>
      </c>
      <c r="B2381" s="29" t="s">
        <v>6064</v>
      </c>
      <c r="C2381" s="29" t="s">
        <v>6340</v>
      </c>
      <c r="D2381" s="29">
        <v>693</v>
      </c>
      <c r="E2381" s="31" t="s">
        <v>7469</v>
      </c>
      <c r="F2381" s="72" t="s">
        <v>6021</v>
      </c>
      <c r="G2381" s="54" t="s">
        <v>6022</v>
      </c>
      <c r="H2381" s="73" t="s">
        <v>7470</v>
      </c>
      <c r="I2381" s="17" t="s">
        <v>6024</v>
      </c>
      <c r="J2381" s="17"/>
    </row>
    <row r="2382" spans="1:10" ht="15.75" x14ac:dyDescent="0.25">
      <c r="A2382" s="11">
        <v>2381</v>
      </c>
      <c r="B2382" s="29" t="s">
        <v>6374</v>
      </c>
      <c r="C2382" s="29" t="s">
        <v>6531</v>
      </c>
      <c r="D2382" s="29">
        <v>694</v>
      </c>
      <c r="E2382" s="31" t="s">
        <v>7471</v>
      </c>
      <c r="F2382" s="74" t="s">
        <v>6050</v>
      </c>
      <c r="G2382" s="54" t="s">
        <v>6051</v>
      </c>
      <c r="H2382" s="76" t="s">
        <v>7472</v>
      </c>
      <c r="I2382" s="77" t="s">
        <v>6053</v>
      </c>
      <c r="J2382" s="17"/>
    </row>
    <row r="2383" spans="1:10" ht="30" x14ac:dyDescent="0.25">
      <c r="A2383" s="11">
        <v>2382</v>
      </c>
      <c r="B2383" s="29" t="s">
        <v>6374</v>
      </c>
      <c r="C2383" s="29" t="s">
        <v>6531</v>
      </c>
      <c r="D2383" s="29">
        <v>695</v>
      </c>
      <c r="E2383" s="31" t="s">
        <v>7473</v>
      </c>
      <c r="F2383" s="74" t="s">
        <v>6050</v>
      </c>
      <c r="G2383" s="54" t="s">
        <v>6051</v>
      </c>
      <c r="H2383" s="76" t="s">
        <v>7474</v>
      </c>
      <c r="I2383" s="77" t="s">
        <v>6053</v>
      </c>
      <c r="J2383" s="17"/>
    </row>
    <row r="2384" spans="1:10" ht="31.5" x14ac:dyDescent="0.25">
      <c r="A2384" s="11">
        <v>2383</v>
      </c>
      <c r="B2384" s="29" t="s">
        <v>6374</v>
      </c>
      <c r="C2384" s="29" t="s">
        <v>6788</v>
      </c>
      <c r="D2384" s="29">
        <v>696</v>
      </c>
      <c r="E2384" s="31" t="s">
        <v>7475</v>
      </c>
      <c r="F2384" s="72" t="s">
        <v>6106</v>
      </c>
      <c r="G2384" s="54" t="s">
        <v>6107</v>
      </c>
      <c r="H2384" s="16" t="s">
        <v>7476</v>
      </c>
      <c r="I2384" s="17" t="s">
        <v>6109</v>
      </c>
      <c r="J2384" s="17"/>
    </row>
    <row r="2385" spans="1:10" ht="31.5" x14ac:dyDescent="0.25">
      <c r="A2385" s="11">
        <v>2384</v>
      </c>
      <c r="B2385" s="29" t="s">
        <v>6374</v>
      </c>
      <c r="C2385" s="29" t="s">
        <v>6628</v>
      </c>
      <c r="D2385" s="29">
        <v>697</v>
      </c>
      <c r="E2385" s="31" t="s">
        <v>7477</v>
      </c>
      <c r="F2385" s="72" t="s">
        <v>6106</v>
      </c>
      <c r="G2385" s="54" t="s">
        <v>6107</v>
      </c>
      <c r="H2385" s="16" t="s">
        <v>7478</v>
      </c>
      <c r="I2385" s="17" t="s">
        <v>6109</v>
      </c>
      <c r="J2385" s="17"/>
    </row>
    <row r="2386" spans="1:10" ht="30" x14ac:dyDescent="0.25">
      <c r="A2386" s="11">
        <v>2385</v>
      </c>
      <c r="B2386" s="29" t="s">
        <v>6374</v>
      </c>
      <c r="C2386" s="29" t="s">
        <v>6375</v>
      </c>
      <c r="D2386" s="29">
        <v>698</v>
      </c>
      <c r="E2386" s="31" t="s">
        <v>7479</v>
      </c>
      <c r="F2386" s="74" t="s">
        <v>6050</v>
      </c>
      <c r="G2386" s="54" t="s">
        <v>6051</v>
      </c>
      <c r="H2386" s="76" t="s">
        <v>7480</v>
      </c>
      <c r="I2386" s="77" t="s">
        <v>6053</v>
      </c>
      <c r="J2386" s="17"/>
    </row>
    <row r="2387" spans="1:10" ht="30" x14ac:dyDescent="0.25">
      <c r="A2387" s="11">
        <v>2386</v>
      </c>
      <c r="B2387" s="29" t="s">
        <v>6064</v>
      </c>
      <c r="C2387" s="29" t="s">
        <v>835</v>
      </c>
      <c r="D2387" s="29">
        <v>699</v>
      </c>
      <c r="E2387" s="31" t="s">
        <v>7481</v>
      </c>
      <c r="F2387" s="74" t="s">
        <v>6035</v>
      </c>
      <c r="G2387" s="54" t="s">
        <v>6036</v>
      </c>
      <c r="H2387" s="16" t="s">
        <v>7482</v>
      </c>
      <c r="I2387" s="17" t="s">
        <v>6038</v>
      </c>
      <c r="J2387" s="17"/>
    </row>
    <row r="2388" spans="1:10" x14ac:dyDescent="0.25">
      <c r="A2388" s="11">
        <v>2387</v>
      </c>
      <c r="B2388" s="29" t="s">
        <v>6152</v>
      </c>
      <c r="C2388" s="29" t="s">
        <v>7483</v>
      </c>
      <c r="D2388" s="29">
        <v>700</v>
      </c>
      <c r="E2388" s="31" t="s">
        <v>7484</v>
      </c>
      <c r="F2388" s="74" t="s">
        <v>6118</v>
      </c>
      <c r="G2388" s="54" t="s">
        <v>6119</v>
      </c>
      <c r="H2388" s="73" t="s">
        <v>7485</v>
      </c>
      <c r="I2388" s="17" t="s">
        <v>6121</v>
      </c>
      <c r="J2388" s="17"/>
    </row>
    <row r="2389" spans="1:10" x14ac:dyDescent="0.25">
      <c r="A2389" s="11">
        <v>2388</v>
      </c>
      <c r="B2389" s="29" t="s">
        <v>6057</v>
      </c>
      <c r="C2389" s="29" t="s">
        <v>979</v>
      </c>
      <c r="D2389" s="29">
        <v>701</v>
      </c>
      <c r="E2389" s="31" t="s">
        <v>7486</v>
      </c>
      <c r="F2389" s="74" t="s">
        <v>6653</v>
      </c>
      <c r="G2389" s="54" t="s">
        <v>6654</v>
      </c>
      <c r="H2389" s="16" t="s">
        <v>7487</v>
      </c>
      <c r="I2389" s="78" t="s">
        <v>6656</v>
      </c>
      <c r="J2389" s="17"/>
    </row>
    <row r="2390" spans="1:10" ht="30" x14ac:dyDescent="0.25">
      <c r="A2390" s="11">
        <v>2389</v>
      </c>
      <c r="B2390" s="29" t="s">
        <v>6374</v>
      </c>
      <c r="C2390" s="29" t="s">
        <v>7011</v>
      </c>
      <c r="D2390" s="29">
        <v>702</v>
      </c>
      <c r="E2390" s="31" t="s">
        <v>7488</v>
      </c>
      <c r="F2390" s="74" t="s">
        <v>6035</v>
      </c>
      <c r="G2390" s="54" t="s">
        <v>6036</v>
      </c>
      <c r="H2390" s="16" t="s">
        <v>7489</v>
      </c>
      <c r="I2390" s="17" t="s">
        <v>6038</v>
      </c>
      <c r="J2390" s="17"/>
    </row>
    <row r="2391" spans="1:10" ht="31.5" x14ac:dyDescent="0.25">
      <c r="A2391" s="11">
        <v>2390</v>
      </c>
      <c r="B2391" s="29" t="s">
        <v>6374</v>
      </c>
      <c r="C2391" s="29" t="s">
        <v>6628</v>
      </c>
      <c r="D2391" s="29">
        <v>703</v>
      </c>
      <c r="E2391" s="31" t="s">
        <v>7490</v>
      </c>
      <c r="F2391" s="72" t="s">
        <v>6106</v>
      </c>
      <c r="G2391" s="54" t="s">
        <v>6107</v>
      </c>
      <c r="H2391" s="16" t="s">
        <v>7491</v>
      </c>
      <c r="I2391" s="17" t="s">
        <v>6109</v>
      </c>
      <c r="J2391" s="17"/>
    </row>
    <row r="2392" spans="1:10" x14ac:dyDescent="0.25">
      <c r="A2392" s="11">
        <v>2391</v>
      </c>
      <c r="B2392" s="29" t="s">
        <v>6469</v>
      </c>
      <c r="C2392" s="29" t="s">
        <v>5749</v>
      </c>
      <c r="D2392" s="29">
        <v>704</v>
      </c>
      <c r="E2392" s="31" t="s">
        <v>7492</v>
      </c>
      <c r="F2392" s="74" t="s">
        <v>6674</v>
      </c>
      <c r="G2392" s="54" t="s">
        <v>6675</v>
      </c>
      <c r="H2392" s="73" t="s">
        <v>7493</v>
      </c>
      <c r="I2392" s="78" t="s">
        <v>6677</v>
      </c>
      <c r="J2392" s="17"/>
    </row>
    <row r="2393" spans="1:10" ht="30" x14ac:dyDescent="0.25">
      <c r="A2393" s="11">
        <v>2392</v>
      </c>
      <c r="B2393" s="36" t="s">
        <v>2284</v>
      </c>
      <c r="C2393" s="29" t="s">
        <v>6974</v>
      </c>
      <c r="D2393" s="29">
        <v>705</v>
      </c>
      <c r="E2393" s="31" t="s">
        <v>7494</v>
      </c>
      <c r="F2393" s="74" t="s">
        <v>6050</v>
      </c>
      <c r="G2393" s="54" t="s">
        <v>6051</v>
      </c>
      <c r="H2393" s="76" t="s">
        <v>7495</v>
      </c>
      <c r="I2393" s="77" t="s">
        <v>6053</v>
      </c>
      <c r="J2393" s="17"/>
    </row>
    <row r="2394" spans="1:10" ht="30" x14ac:dyDescent="0.25">
      <c r="A2394" s="11">
        <v>2393</v>
      </c>
      <c r="B2394" s="29" t="s">
        <v>6057</v>
      </c>
      <c r="C2394" s="29" t="s">
        <v>6093</v>
      </c>
      <c r="D2394" s="29">
        <v>706</v>
      </c>
      <c r="E2394" s="31" t="s">
        <v>7496</v>
      </c>
      <c r="F2394" s="74" t="s">
        <v>6081</v>
      </c>
      <c r="G2394" s="54" t="s">
        <v>6082</v>
      </c>
      <c r="H2394" s="16" t="s">
        <v>7497</v>
      </c>
      <c r="I2394" s="78" t="s">
        <v>6084</v>
      </c>
      <c r="J2394" s="17"/>
    </row>
    <row r="2395" spans="1:10" ht="30" x14ac:dyDescent="0.25">
      <c r="A2395" s="11">
        <v>2394</v>
      </c>
      <c r="B2395" s="29" t="s">
        <v>1849</v>
      </c>
      <c r="C2395" s="29" t="s">
        <v>7498</v>
      </c>
      <c r="D2395" s="29">
        <v>707</v>
      </c>
      <c r="E2395" s="31" t="s">
        <v>7499</v>
      </c>
      <c r="F2395" s="74" t="s">
        <v>6118</v>
      </c>
      <c r="G2395" s="54" t="s">
        <v>6119</v>
      </c>
      <c r="H2395" s="81" t="s">
        <v>7500</v>
      </c>
      <c r="I2395" s="17" t="s">
        <v>6121</v>
      </c>
      <c r="J2395" s="17"/>
    </row>
    <row r="2396" spans="1:10" ht="45" x14ac:dyDescent="0.25">
      <c r="A2396" s="11">
        <v>2395</v>
      </c>
      <c r="B2396" s="29" t="s">
        <v>5226</v>
      </c>
      <c r="C2396" s="29" t="s">
        <v>6460</v>
      </c>
      <c r="D2396" s="29">
        <v>708</v>
      </c>
      <c r="E2396" s="31" t="s">
        <v>7501</v>
      </c>
      <c r="F2396" s="74" t="s">
        <v>6653</v>
      </c>
      <c r="G2396" s="54" t="s">
        <v>6654</v>
      </c>
      <c r="H2396" s="16" t="s">
        <v>7502</v>
      </c>
      <c r="I2396" s="78" t="s">
        <v>6656</v>
      </c>
      <c r="J2396" s="17"/>
    </row>
    <row r="2397" spans="1:10" ht="45" x14ac:dyDescent="0.25">
      <c r="A2397" s="11">
        <v>2396</v>
      </c>
      <c r="B2397" s="36" t="s">
        <v>19</v>
      </c>
      <c r="C2397" s="29" t="s">
        <v>6623</v>
      </c>
      <c r="D2397" s="29">
        <v>709</v>
      </c>
      <c r="E2397" s="31" t="s">
        <v>7503</v>
      </c>
      <c r="F2397" s="74" t="s">
        <v>6050</v>
      </c>
      <c r="G2397" s="54" t="s">
        <v>6051</v>
      </c>
      <c r="H2397" s="76" t="s">
        <v>7504</v>
      </c>
      <c r="I2397" s="77" t="s">
        <v>6053</v>
      </c>
      <c r="J2397" s="17"/>
    </row>
    <row r="2398" spans="1:10" ht="30" x14ac:dyDescent="0.25">
      <c r="A2398" s="11">
        <v>2397</v>
      </c>
      <c r="B2398" s="29" t="s">
        <v>6136</v>
      </c>
      <c r="C2398" s="29" t="s">
        <v>6657</v>
      </c>
      <c r="D2398" s="29">
        <v>710</v>
      </c>
      <c r="E2398" s="31" t="s">
        <v>7505</v>
      </c>
      <c r="F2398" s="74" t="s">
        <v>6118</v>
      </c>
      <c r="G2398" s="54" t="s">
        <v>6119</v>
      </c>
      <c r="H2398" s="73" t="s">
        <v>7506</v>
      </c>
      <c r="I2398" s="17" t="s">
        <v>6121</v>
      </c>
      <c r="J2398" s="17"/>
    </row>
    <row r="2399" spans="1:10" ht="60" x14ac:dyDescent="0.25">
      <c r="A2399" s="11">
        <v>2398</v>
      </c>
      <c r="B2399" s="36" t="s">
        <v>6136</v>
      </c>
      <c r="C2399" s="29" t="s">
        <v>6623</v>
      </c>
      <c r="D2399" s="29">
        <v>711</v>
      </c>
      <c r="E2399" s="31" t="s">
        <v>7507</v>
      </c>
      <c r="F2399" s="72" t="s">
        <v>6106</v>
      </c>
      <c r="G2399" s="54" t="s">
        <v>6107</v>
      </c>
      <c r="H2399" s="16" t="s">
        <v>7508</v>
      </c>
      <c r="I2399" s="17" t="s">
        <v>6109</v>
      </c>
      <c r="J2399" s="17"/>
    </row>
    <row r="2400" spans="1:10" ht="60" x14ac:dyDescent="0.25">
      <c r="A2400" s="11">
        <v>2399</v>
      </c>
      <c r="B2400" s="36" t="s">
        <v>6136</v>
      </c>
      <c r="C2400" s="29" t="s">
        <v>6623</v>
      </c>
      <c r="D2400" s="29">
        <v>712</v>
      </c>
      <c r="E2400" s="31" t="s">
        <v>7509</v>
      </c>
      <c r="F2400" s="72" t="s">
        <v>6106</v>
      </c>
      <c r="G2400" s="54" t="s">
        <v>6107</v>
      </c>
      <c r="H2400" s="16" t="s">
        <v>7510</v>
      </c>
      <c r="I2400" s="17" t="s">
        <v>6109</v>
      </c>
      <c r="J2400" s="17"/>
    </row>
    <row r="2401" spans="1:10" ht="30" x14ac:dyDescent="0.25">
      <c r="A2401" s="11">
        <v>2400</v>
      </c>
      <c r="B2401" s="29" t="s">
        <v>2408</v>
      </c>
      <c r="C2401" s="29" t="s">
        <v>7152</v>
      </c>
      <c r="D2401" s="29">
        <v>713</v>
      </c>
      <c r="E2401" s="31" t="s">
        <v>7511</v>
      </c>
      <c r="F2401" s="74" t="s">
        <v>6081</v>
      </c>
      <c r="G2401" s="54" t="s">
        <v>6082</v>
      </c>
      <c r="H2401" s="16" t="s">
        <v>7512</v>
      </c>
      <c r="I2401" s="78" t="s">
        <v>6084</v>
      </c>
      <c r="J2401" s="17"/>
    </row>
    <row r="2402" spans="1:10" ht="30" x14ac:dyDescent="0.25">
      <c r="A2402" s="11">
        <v>2401</v>
      </c>
      <c r="B2402" s="29" t="s">
        <v>6152</v>
      </c>
      <c r="C2402" s="29" t="s">
        <v>1692</v>
      </c>
      <c r="D2402" s="29">
        <v>714</v>
      </c>
      <c r="E2402" s="31" t="s">
        <v>7513</v>
      </c>
      <c r="F2402" s="74" t="s">
        <v>6050</v>
      </c>
      <c r="G2402" s="54" t="s">
        <v>6051</v>
      </c>
      <c r="H2402" s="76" t="s">
        <v>7514</v>
      </c>
      <c r="I2402" s="77" t="s">
        <v>6053</v>
      </c>
      <c r="J2402" s="17"/>
    </row>
    <row r="2403" spans="1:10" ht="30" x14ac:dyDescent="0.25">
      <c r="A2403" s="11">
        <v>2402</v>
      </c>
      <c r="B2403" s="29" t="s">
        <v>1937</v>
      </c>
      <c r="C2403" s="29" t="s">
        <v>6435</v>
      </c>
      <c r="D2403" s="29">
        <v>715</v>
      </c>
      <c r="E2403" s="31" t="s">
        <v>7515</v>
      </c>
      <c r="F2403" s="72" t="s">
        <v>6021</v>
      </c>
      <c r="G2403" s="54" t="s">
        <v>6022</v>
      </c>
      <c r="H2403" s="73" t="s">
        <v>7516</v>
      </c>
      <c r="I2403" s="17" t="s">
        <v>6024</v>
      </c>
      <c r="J2403" s="17"/>
    </row>
    <row r="2404" spans="1:10" ht="30" x14ac:dyDescent="0.25">
      <c r="A2404" s="11">
        <v>2403</v>
      </c>
      <c r="B2404" s="29" t="s">
        <v>1676</v>
      </c>
      <c r="C2404" s="29" t="s">
        <v>6218</v>
      </c>
      <c r="D2404" s="29">
        <v>716</v>
      </c>
      <c r="E2404" s="31" t="s">
        <v>7517</v>
      </c>
      <c r="F2404" s="74" t="s">
        <v>6653</v>
      </c>
      <c r="G2404" s="54" t="s">
        <v>6654</v>
      </c>
      <c r="H2404" s="16" t="s">
        <v>7518</v>
      </c>
      <c r="I2404" s="78" t="s">
        <v>6656</v>
      </c>
      <c r="J2404" s="17"/>
    </row>
    <row r="2405" spans="1:10" ht="31.5" x14ac:dyDescent="0.25">
      <c r="A2405" s="11">
        <v>2404</v>
      </c>
      <c r="B2405" s="29" t="s">
        <v>1849</v>
      </c>
      <c r="C2405" s="29" t="s">
        <v>7141</v>
      </c>
      <c r="D2405" s="29">
        <v>717</v>
      </c>
      <c r="E2405" s="31" t="s">
        <v>7519</v>
      </c>
      <c r="F2405" s="72" t="s">
        <v>6841</v>
      </c>
      <c r="G2405" s="54" t="s">
        <v>6842</v>
      </c>
      <c r="H2405" s="16" t="s">
        <v>7520</v>
      </c>
      <c r="I2405" s="17" t="s">
        <v>6844</v>
      </c>
      <c r="J2405" s="17"/>
    </row>
    <row r="2406" spans="1:10" ht="30" x14ac:dyDescent="0.25">
      <c r="A2406" s="11">
        <v>2405</v>
      </c>
      <c r="B2406" s="29" t="s">
        <v>6374</v>
      </c>
      <c r="C2406" s="29" t="s">
        <v>6859</v>
      </c>
      <c r="D2406" s="29">
        <v>718</v>
      </c>
      <c r="E2406" s="31" t="s">
        <v>7521</v>
      </c>
      <c r="F2406" s="74" t="s">
        <v>6050</v>
      </c>
      <c r="G2406" s="54" t="s">
        <v>6051</v>
      </c>
      <c r="H2406" s="76" t="s">
        <v>7522</v>
      </c>
      <c r="I2406" s="77" t="s">
        <v>6053</v>
      </c>
      <c r="J2406" s="17"/>
    </row>
    <row r="2407" spans="1:10" ht="30" x14ac:dyDescent="0.25">
      <c r="A2407" s="11">
        <v>2406</v>
      </c>
      <c r="B2407" s="29" t="s">
        <v>1849</v>
      </c>
      <c r="C2407" s="29" t="s">
        <v>7498</v>
      </c>
      <c r="D2407" s="29">
        <v>719</v>
      </c>
      <c r="E2407" s="31" t="s">
        <v>7523</v>
      </c>
      <c r="F2407" s="74" t="s">
        <v>6081</v>
      </c>
      <c r="G2407" s="54" t="s">
        <v>6082</v>
      </c>
      <c r="H2407" s="16" t="s">
        <v>7524</v>
      </c>
      <c r="I2407" s="78" t="s">
        <v>6084</v>
      </c>
      <c r="J2407" s="17"/>
    </row>
    <row r="2408" spans="1:10" ht="45" x14ac:dyDescent="0.25">
      <c r="A2408" s="11">
        <v>2407</v>
      </c>
      <c r="B2408" s="29" t="s">
        <v>2002</v>
      </c>
      <c r="C2408" s="29" t="s">
        <v>578</v>
      </c>
      <c r="D2408" s="29">
        <v>720</v>
      </c>
      <c r="E2408" s="31" t="s">
        <v>7525</v>
      </c>
      <c r="F2408" s="74" t="s">
        <v>6027</v>
      </c>
      <c r="G2408" s="54" t="s">
        <v>6028</v>
      </c>
      <c r="H2408" s="75" t="s">
        <v>7526</v>
      </c>
      <c r="I2408" s="17" t="s">
        <v>6030</v>
      </c>
      <c r="J2408" s="17"/>
    </row>
    <row r="2409" spans="1:10" ht="30" x14ac:dyDescent="0.25">
      <c r="A2409" s="11">
        <v>2408</v>
      </c>
      <c r="B2409" s="11" t="s">
        <v>320</v>
      </c>
      <c r="C2409" s="29" t="s">
        <v>6345</v>
      </c>
      <c r="D2409" s="29">
        <v>721</v>
      </c>
      <c r="E2409" s="31" t="s">
        <v>7527</v>
      </c>
      <c r="F2409" s="72" t="s">
        <v>6021</v>
      </c>
      <c r="G2409" s="54" t="s">
        <v>6022</v>
      </c>
      <c r="H2409" s="73" t="s">
        <v>7528</v>
      </c>
      <c r="I2409" s="17" t="s">
        <v>6024</v>
      </c>
      <c r="J2409" s="17"/>
    </row>
    <row r="2410" spans="1:10" ht="30" x14ac:dyDescent="0.25">
      <c r="A2410" s="11">
        <v>2409</v>
      </c>
      <c r="B2410" s="29" t="s">
        <v>779</v>
      </c>
      <c r="C2410" s="29" t="s">
        <v>6463</v>
      </c>
      <c r="D2410" s="29">
        <v>722</v>
      </c>
      <c r="E2410" s="31" t="s">
        <v>7529</v>
      </c>
      <c r="F2410" s="74" t="s">
        <v>6118</v>
      </c>
      <c r="G2410" s="54" t="s">
        <v>6119</v>
      </c>
      <c r="H2410" s="73" t="s">
        <v>7530</v>
      </c>
      <c r="I2410" s="17" t="s">
        <v>6121</v>
      </c>
      <c r="J2410" s="17"/>
    </row>
    <row r="2411" spans="1:10" ht="30" x14ac:dyDescent="0.25">
      <c r="A2411" s="11">
        <v>2410</v>
      </c>
      <c r="B2411" s="29" t="s">
        <v>19</v>
      </c>
      <c r="C2411" s="29" t="s">
        <v>7531</v>
      </c>
      <c r="D2411" s="29">
        <v>723</v>
      </c>
      <c r="E2411" s="31" t="s">
        <v>7532</v>
      </c>
      <c r="F2411" s="74" t="s">
        <v>6050</v>
      </c>
      <c r="G2411" s="54" t="s">
        <v>6051</v>
      </c>
      <c r="H2411" s="76" t="s">
        <v>7533</v>
      </c>
      <c r="I2411" s="77" t="s">
        <v>6053</v>
      </c>
      <c r="J2411" s="17"/>
    </row>
    <row r="2412" spans="1:10" ht="30" x14ac:dyDescent="0.25">
      <c r="A2412" s="11">
        <v>2411</v>
      </c>
      <c r="B2412" s="29" t="s">
        <v>5226</v>
      </c>
      <c r="C2412" s="29" t="s">
        <v>6114</v>
      </c>
      <c r="D2412" s="29">
        <v>724</v>
      </c>
      <c r="E2412" s="31" t="s">
        <v>7534</v>
      </c>
      <c r="F2412" s="72" t="s">
        <v>6021</v>
      </c>
      <c r="G2412" s="54" t="s">
        <v>6022</v>
      </c>
      <c r="H2412" s="73" t="s">
        <v>7535</v>
      </c>
      <c r="I2412" s="17" t="s">
        <v>6024</v>
      </c>
      <c r="J2412" s="17"/>
    </row>
    <row r="2413" spans="1:10" ht="30" x14ac:dyDescent="0.25">
      <c r="A2413" s="11">
        <v>2412</v>
      </c>
      <c r="B2413" s="29" t="s">
        <v>6374</v>
      </c>
      <c r="C2413" s="29" t="s">
        <v>7011</v>
      </c>
      <c r="D2413" s="29">
        <v>725</v>
      </c>
      <c r="E2413" s="31" t="s">
        <v>7536</v>
      </c>
      <c r="F2413" s="74" t="s">
        <v>6035</v>
      </c>
      <c r="G2413" s="54" t="s">
        <v>6036</v>
      </c>
      <c r="H2413" s="16" t="s">
        <v>7537</v>
      </c>
      <c r="I2413" s="17" t="s">
        <v>6038</v>
      </c>
      <c r="J2413" s="17"/>
    </row>
    <row r="2414" spans="1:10" ht="30" x14ac:dyDescent="0.25">
      <c r="A2414" s="11">
        <v>2413</v>
      </c>
      <c r="B2414" s="29" t="s">
        <v>1849</v>
      </c>
      <c r="C2414" s="29" t="s">
        <v>7100</v>
      </c>
      <c r="D2414" s="29">
        <v>726</v>
      </c>
      <c r="E2414" s="31" t="s">
        <v>7538</v>
      </c>
      <c r="F2414" s="74" t="s">
        <v>6027</v>
      </c>
      <c r="G2414" s="54" t="s">
        <v>6028</v>
      </c>
      <c r="H2414" s="75" t="s">
        <v>7539</v>
      </c>
      <c r="I2414" s="17" t="s">
        <v>6030</v>
      </c>
      <c r="J2414" s="17"/>
    </row>
    <row r="2415" spans="1:10" ht="30" x14ac:dyDescent="0.25">
      <c r="A2415" s="11">
        <v>2414</v>
      </c>
      <c r="B2415" s="29" t="s">
        <v>2454</v>
      </c>
      <c r="C2415" s="29" t="s">
        <v>6098</v>
      </c>
      <c r="D2415" s="29">
        <v>727</v>
      </c>
      <c r="E2415" s="31" t="s">
        <v>7540</v>
      </c>
      <c r="F2415" s="74" t="s">
        <v>6035</v>
      </c>
      <c r="G2415" s="54" t="s">
        <v>6036</v>
      </c>
      <c r="H2415" s="16" t="s">
        <v>7541</v>
      </c>
      <c r="I2415" s="17" t="s">
        <v>6038</v>
      </c>
      <c r="J2415" s="17"/>
    </row>
    <row r="2416" spans="1:10" ht="31.5" x14ac:dyDescent="0.25">
      <c r="A2416" s="11">
        <v>2415</v>
      </c>
      <c r="B2416" s="29" t="s">
        <v>3984</v>
      </c>
      <c r="C2416" s="29" t="s">
        <v>979</v>
      </c>
      <c r="D2416" s="29">
        <v>728</v>
      </c>
      <c r="E2416" s="31" t="s">
        <v>7542</v>
      </c>
      <c r="F2416" s="72" t="s">
        <v>6841</v>
      </c>
      <c r="G2416" s="54" t="s">
        <v>6842</v>
      </c>
      <c r="H2416" s="16" t="s">
        <v>7543</v>
      </c>
      <c r="I2416" s="17" t="s">
        <v>6844</v>
      </c>
      <c r="J2416" s="17"/>
    </row>
    <row r="2417" spans="1:10" ht="30" x14ac:dyDescent="0.25">
      <c r="A2417" s="11">
        <v>2416</v>
      </c>
      <c r="B2417" s="29" t="s">
        <v>2408</v>
      </c>
      <c r="C2417" s="29" t="s">
        <v>7152</v>
      </c>
      <c r="D2417" s="29">
        <v>729</v>
      </c>
      <c r="E2417" s="31" t="s">
        <v>7544</v>
      </c>
      <c r="F2417" s="74" t="s">
        <v>6050</v>
      </c>
      <c r="G2417" s="54" t="s">
        <v>6051</v>
      </c>
      <c r="H2417" s="76" t="s">
        <v>7545</v>
      </c>
      <c r="I2417" s="77" t="s">
        <v>6053</v>
      </c>
      <c r="J2417" s="17"/>
    </row>
    <row r="2418" spans="1:10" ht="30" x14ac:dyDescent="0.25">
      <c r="A2418" s="11">
        <v>2417</v>
      </c>
      <c r="B2418" s="29" t="s">
        <v>1676</v>
      </c>
      <c r="C2418" s="29" t="s">
        <v>6618</v>
      </c>
      <c r="D2418" s="29">
        <v>730</v>
      </c>
      <c r="E2418" s="31" t="s">
        <v>7546</v>
      </c>
      <c r="F2418" s="74" t="s">
        <v>6653</v>
      </c>
      <c r="G2418" s="54" t="s">
        <v>6654</v>
      </c>
      <c r="H2418" s="16" t="s">
        <v>7547</v>
      </c>
      <c r="I2418" s="78" t="s">
        <v>6656</v>
      </c>
      <c r="J2418" s="17"/>
    </row>
    <row r="2419" spans="1:10" ht="31.5" x14ac:dyDescent="0.25">
      <c r="A2419" s="11">
        <v>2418</v>
      </c>
      <c r="B2419" s="29" t="s">
        <v>6136</v>
      </c>
      <c r="C2419" s="29" t="s">
        <v>6699</v>
      </c>
      <c r="D2419" s="29">
        <v>731</v>
      </c>
      <c r="E2419" s="31" t="s">
        <v>7548</v>
      </c>
      <c r="F2419" s="72" t="s">
        <v>6106</v>
      </c>
      <c r="G2419" s="54" t="s">
        <v>6107</v>
      </c>
      <c r="H2419" s="16" t="s">
        <v>7549</v>
      </c>
      <c r="I2419" s="17" t="s">
        <v>6109</v>
      </c>
      <c r="J2419" s="17"/>
    </row>
    <row r="2420" spans="1:10" ht="15.75" x14ac:dyDescent="0.25">
      <c r="A2420" s="11">
        <v>2419</v>
      </c>
      <c r="B2420" s="29" t="s">
        <v>6136</v>
      </c>
      <c r="C2420" s="29" t="s">
        <v>6340</v>
      </c>
      <c r="D2420" s="29">
        <v>732</v>
      </c>
      <c r="E2420" s="31" t="s">
        <v>7550</v>
      </c>
      <c r="F2420" s="74" t="s">
        <v>6068</v>
      </c>
      <c r="G2420" s="54" t="s">
        <v>6069</v>
      </c>
      <c r="H2420" s="16" t="s">
        <v>7551</v>
      </c>
      <c r="I2420" s="77" t="s">
        <v>6071</v>
      </c>
      <c r="J2420" s="17"/>
    </row>
    <row r="2421" spans="1:10" x14ac:dyDescent="0.25">
      <c r="A2421" s="11">
        <v>2420</v>
      </c>
      <c r="B2421" s="29" t="s">
        <v>1676</v>
      </c>
      <c r="C2421" s="29" t="s">
        <v>1014</v>
      </c>
      <c r="D2421" s="29">
        <v>733</v>
      </c>
      <c r="E2421" s="31" t="s">
        <v>7552</v>
      </c>
      <c r="F2421" s="74" t="s">
        <v>6081</v>
      </c>
      <c r="G2421" s="54" t="s">
        <v>6082</v>
      </c>
      <c r="H2421" s="16" t="s">
        <v>7553</v>
      </c>
      <c r="I2421" s="78" t="s">
        <v>6084</v>
      </c>
      <c r="J2421" s="17"/>
    </row>
    <row r="2422" spans="1:10" ht="31.5" x14ac:dyDescent="0.25">
      <c r="A2422" s="11">
        <v>2421</v>
      </c>
      <c r="B2422" s="36" t="s">
        <v>6136</v>
      </c>
      <c r="C2422" s="29" t="s">
        <v>6283</v>
      </c>
      <c r="D2422" s="29">
        <v>734</v>
      </c>
      <c r="E2422" s="31" t="s">
        <v>7554</v>
      </c>
      <c r="F2422" s="72" t="s">
        <v>6106</v>
      </c>
      <c r="G2422" s="54" t="s">
        <v>6107</v>
      </c>
      <c r="H2422" s="16" t="s">
        <v>7555</v>
      </c>
      <c r="I2422" s="17" t="s">
        <v>6109</v>
      </c>
      <c r="J2422" s="17"/>
    </row>
    <row r="2423" spans="1:10" ht="15.75" x14ac:dyDescent="0.25">
      <c r="A2423" s="11">
        <v>2422</v>
      </c>
      <c r="B2423" s="36" t="s">
        <v>19</v>
      </c>
      <c r="C2423" s="29" t="s">
        <v>6657</v>
      </c>
      <c r="D2423" s="29">
        <v>735</v>
      </c>
      <c r="E2423" s="31" t="s">
        <v>7556</v>
      </c>
      <c r="F2423" s="72" t="s">
        <v>6021</v>
      </c>
      <c r="G2423" s="54" t="s">
        <v>6022</v>
      </c>
      <c r="H2423" s="73" t="s">
        <v>7557</v>
      </c>
      <c r="I2423" s="17" t="s">
        <v>6024</v>
      </c>
      <c r="J2423" s="17"/>
    </row>
    <row r="2424" spans="1:10" ht="45" x14ac:dyDescent="0.25">
      <c r="A2424" s="11">
        <v>2423</v>
      </c>
      <c r="B2424" s="36" t="s">
        <v>19</v>
      </c>
      <c r="C2424" s="29" t="s">
        <v>6670</v>
      </c>
      <c r="D2424" s="29">
        <v>736</v>
      </c>
      <c r="E2424" s="31" t="s">
        <v>7558</v>
      </c>
      <c r="F2424" s="74" t="s">
        <v>6653</v>
      </c>
      <c r="G2424" s="54" t="s">
        <v>6654</v>
      </c>
      <c r="H2424" s="16" t="s">
        <v>7559</v>
      </c>
      <c r="I2424" s="78" t="s">
        <v>6656</v>
      </c>
      <c r="J2424" s="17"/>
    </row>
    <row r="2425" spans="1:10" ht="30" x14ac:dyDescent="0.25">
      <c r="A2425" s="11">
        <v>2424</v>
      </c>
      <c r="B2425" s="36" t="s">
        <v>6136</v>
      </c>
      <c r="C2425" s="29" t="s">
        <v>6670</v>
      </c>
      <c r="D2425" s="29">
        <v>737</v>
      </c>
      <c r="E2425" s="31" t="s">
        <v>7560</v>
      </c>
      <c r="F2425" s="80" t="s">
        <v>6377</v>
      </c>
      <c r="G2425" s="54">
        <v>43883</v>
      </c>
      <c r="H2425" s="16" t="s">
        <v>7561</v>
      </c>
      <c r="I2425" s="77" t="s">
        <v>404</v>
      </c>
      <c r="J2425" s="17"/>
    </row>
    <row r="2426" spans="1:10" ht="30" x14ac:dyDescent="0.25">
      <c r="A2426" s="11">
        <v>2425</v>
      </c>
      <c r="B2426" s="29" t="s">
        <v>6136</v>
      </c>
      <c r="C2426" s="29" t="s">
        <v>6699</v>
      </c>
      <c r="D2426" s="29">
        <v>738</v>
      </c>
      <c r="E2426" s="31" t="s">
        <v>7562</v>
      </c>
      <c r="F2426" s="74" t="s">
        <v>6068</v>
      </c>
      <c r="G2426" s="54" t="s">
        <v>6069</v>
      </c>
      <c r="H2426" s="16" t="s">
        <v>7563</v>
      </c>
      <c r="I2426" s="77" t="s">
        <v>6071</v>
      </c>
      <c r="J2426" s="17"/>
    </row>
    <row r="2427" spans="1:10" ht="30" x14ac:dyDescent="0.25">
      <c r="A2427" s="11">
        <v>2426</v>
      </c>
      <c r="B2427" s="36" t="s">
        <v>2110</v>
      </c>
      <c r="C2427" s="29" t="s">
        <v>5534</v>
      </c>
      <c r="D2427" s="36">
        <v>739</v>
      </c>
      <c r="E2427" s="31" t="s">
        <v>7564</v>
      </c>
      <c r="F2427" s="74" t="s">
        <v>6035</v>
      </c>
      <c r="G2427" s="54" t="s">
        <v>6036</v>
      </c>
      <c r="H2427" s="16" t="s">
        <v>7565</v>
      </c>
      <c r="I2427" s="17" t="s">
        <v>6038</v>
      </c>
      <c r="J2427" s="17"/>
    </row>
    <row r="2428" spans="1:10" ht="31.5" x14ac:dyDescent="0.25">
      <c r="A2428" s="11">
        <v>2427</v>
      </c>
      <c r="B2428" s="29" t="s">
        <v>6374</v>
      </c>
      <c r="C2428" s="29" t="s">
        <v>6375</v>
      </c>
      <c r="D2428" s="29">
        <v>740</v>
      </c>
      <c r="E2428" s="31" t="s">
        <v>7566</v>
      </c>
      <c r="F2428" s="72" t="s">
        <v>6106</v>
      </c>
      <c r="G2428" s="54" t="s">
        <v>6107</v>
      </c>
      <c r="H2428" s="16" t="s">
        <v>7567</v>
      </c>
      <c r="I2428" s="17" t="s">
        <v>6109</v>
      </c>
      <c r="J2428" s="17"/>
    </row>
    <row r="2429" spans="1:10" x14ac:dyDescent="0.25">
      <c r="A2429" s="11">
        <v>2428</v>
      </c>
      <c r="B2429" s="29" t="s">
        <v>2002</v>
      </c>
      <c r="C2429" s="29" t="s">
        <v>417</v>
      </c>
      <c r="D2429" s="29">
        <v>741</v>
      </c>
      <c r="E2429" s="31" t="s">
        <v>7568</v>
      </c>
      <c r="F2429" s="74" t="s">
        <v>6674</v>
      </c>
      <c r="G2429" s="54" t="s">
        <v>6675</v>
      </c>
      <c r="H2429" s="73" t="s">
        <v>7569</v>
      </c>
      <c r="I2429" s="78" t="s">
        <v>6677</v>
      </c>
      <c r="J2429" s="17"/>
    </row>
    <row r="2430" spans="1:10" ht="30" x14ac:dyDescent="0.25">
      <c r="A2430" s="11">
        <v>2429</v>
      </c>
      <c r="B2430" s="28" t="s">
        <v>1676</v>
      </c>
      <c r="C2430" s="29" t="s">
        <v>6218</v>
      </c>
      <c r="D2430" s="29">
        <v>742</v>
      </c>
      <c r="E2430" s="31" t="s">
        <v>7570</v>
      </c>
      <c r="F2430" s="74" t="s">
        <v>6674</v>
      </c>
      <c r="G2430" s="54" t="s">
        <v>6675</v>
      </c>
      <c r="H2430" s="73" t="s">
        <v>7571</v>
      </c>
      <c r="I2430" s="78" t="s">
        <v>6677</v>
      </c>
      <c r="J2430" s="17"/>
    </row>
    <row r="2431" spans="1:10" ht="45" x14ac:dyDescent="0.25">
      <c r="A2431" s="11">
        <v>2430</v>
      </c>
      <c r="B2431" s="36" t="s">
        <v>6136</v>
      </c>
      <c r="C2431" s="29" t="s">
        <v>6283</v>
      </c>
      <c r="D2431" s="29">
        <v>743</v>
      </c>
      <c r="E2431" s="31" t="s">
        <v>7572</v>
      </c>
      <c r="F2431" s="74" t="s">
        <v>6035</v>
      </c>
      <c r="G2431" s="54" t="s">
        <v>6036</v>
      </c>
      <c r="H2431" s="16" t="s">
        <v>7573</v>
      </c>
      <c r="I2431" s="17" t="s">
        <v>6038</v>
      </c>
      <c r="J2431" s="17"/>
    </row>
    <row r="2432" spans="1:10" ht="30" x14ac:dyDescent="0.25">
      <c r="A2432" s="11">
        <v>2431</v>
      </c>
      <c r="B2432" s="29" t="s">
        <v>6136</v>
      </c>
      <c r="C2432" s="29" t="s">
        <v>6283</v>
      </c>
      <c r="D2432" s="29">
        <v>744</v>
      </c>
      <c r="E2432" s="31" t="s">
        <v>7574</v>
      </c>
      <c r="F2432" s="74" t="s">
        <v>6035</v>
      </c>
      <c r="G2432" s="54" t="s">
        <v>6036</v>
      </c>
      <c r="H2432" s="16" t="s">
        <v>7575</v>
      </c>
      <c r="I2432" s="17" t="s">
        <v>6038</v>
      </c>
      <c r="J2432" s="17"/>
    </row>
    <row r="2433" spans="1:10" x14ac:dyDescent="0.25">
      <c r="A2433" s="11">
        <v>2432</v>
      </c>
      <c r="B2433" s="36" t="s">
        <v>6136</v>
      </c>
      <c r="C2433" s="29" t="s">
        <v>6670</v>
      </c>
      <c r="D2433" s="29">
        <v>745</v>
      </c>
      <c r="E2433" s="31" t="s">
        <v>7576</v>
      </c>
      <c r="F2433" s="74" t="s">
        <v>6674</v>
      </c>
      <c r="G2433" s="54" t="s">
        <v>6675</v>
      </c>
      <c r="H2433" s="73" t="s">
        <v>7577</v>
      </c>
      <c r="I2433" s="78" t="s">
        <v>6677</v>
      </c>
      <c r="J2433" s="17"/>
    </row>
    <row r="2434" spans="1:10" ht="45" x14ac:dyDescent="0.25">
      <c r="A2434" s="11">
        <v>2433</v>
      </c>
      <c r="B2434" s="36" t="s">
        <v>6136</v>
      </c>
      <c r="C2434" s="29" t="s">
        <v>6670</v>
      </c>
      <c r="D2434" s="29">
        <v>746</v>
      </c>
      <c r="E2434" s="31" t="s">
        <v>7578</v>
      </c>
      <c r="F2434" s="74" t="s">
        <v>6118</v>
      </c>
      <c r="G2434" s="54" t="s">
        <v>6119</v>
      </c>
      <c r="H2434" s="73" t="s">
        <v>7579</v>
      </c>
      <c r="I2434" s="17" t="s">
        <v>6121</v>
      </c>
      <c r="J2434" s="17"/>
    </row>
    <row r="2435" spans="1:10" ht="31.5" x14ac:dyDescent="0.25">
      <c r="A2435" s="11">
        <v>2434</v>
      </c>
      <c r="B2435" s="29" t="s">
        <v>6136</v>
      </c>
      <c r="C2435" s="29" t="s">
        <v>6699</v>
      </c>
      <c r="D2435" s="29">
        <v>747</v>
      </c>
      <c r="E2435" s="31" t="s">
        <v>7580</v>
      </c>
      <c r="F2435" s="72" t="s">
        <v>6106</v>
      </c>
      <c r="G2435" s="54" t="s">
        <v>6107</v>
      </c>
      <c r="H2435" s="16" t="s">
        <v>7581</v>
      </c>
      <c r="I2435" s="17" t="s">
        <v>6109</v>
      </c>
      <c r="J2435" s="17"/>
    </row>
    <row r="2436" spans="1:10" ht="30" x14ac:dyDescent="0.25">
      <c r="A2436" s="11">
        <v>2435</v>
      </c>
      <c r="B2436" s="29" t="s">
        <v>1968</v>
      </c>
      <c r="C2436" s="29" t="s">
        <v>7383</v>
      </c>
      <c r="D2436" s="29">
        <v>748</v>
      </c>
      <c r="E2436" s="31" t="s">
        <v>7582</v>
      </c>
      <c r="F2436" s="74" t="s">
        <v>6674</v>
      </c>
      <c r="G2436" s="54" t="s">
        <v>6675</v>
      </c>
      <c r="H2436" s="73" t="s">
        <v>7583</v>
      </c>
      <c r="I2436" s="78" t="s">
        <v>6677</v>
      </c>
      <c r="J2436" s="17"/>
    </row>
    <row r="2437" spans="1:10" ht="30" x14ac:dyDescent="0.25">
      <c r="A2437" s="11">
        <v>2436</v>
      </c>
      <c r="B2437" s="29" t="s">
        <v>1849</v>
      </c>
      <c r="C2437" s="29" t="s">
        <v>6833</v>
      </c>
      <c r="D2437" s="29">
        <v>749</v>
      </c>
      <c r="E2437" s="31" t="s">
        <v>7584</v>
      </c>
      <c r="F2437" s="74" t="s">
        <v>6081</v>
      </c>
      <c r="G2437" s="54" t="s">
        <v>6082</v>
      </c>
      <c r="H2437" s="16" t="s">
        <v>7585</v>
      </c>
      <c r="I2437" s="78" t="s">
        <v>6084</v>
      </c>
      <c r="J2437" s="17"/>
    </row>
    <row r="2438" spans="1:10" ht="31.5" x14ac:dyDescent="0.25">
      <c r="A2438" s="11">
        <v>2437</v>
      </c>
      <c r="B2438" s="29" t="s">
        <v>6136</v>
      </c>
      <c r="C2438" s="29" t="s">
        <v>6340</v>
      </c>
      <c r="D2438" s="29">
        <v>750</v>
      </c>
      <c r="E2438" s="31" t="s">
        <v>7586</v>
      </c>
      <c r="F2438" s="72" t="s">
        <v>6106</v>
      </c>
      <c r="G2438" s="54" t="s">
        <v>6107</v>
      </c>
      <c r="H2438" s="16" t="s">
        <v>7587</v>
      </c>
      <c r="I2438" s="17" t="s">
        <v>6109</v>
      </c>
      <c r="J2438" s="17"/>
    </row>
    <row r="2439" spans="1:10" ht="45" x14ac:dyDescent="0.25">
      <c r="A2439" s="11">
        <v>2438</v>
      </c>
      <c r="B2439" s="11" t="s">
        <v>114</v>
      </c>
      <c r="C2439" s="29" t="s">
        <v>6160</v>
      </c>
      <c r="D2439" s="29">
        <v>751</v>
      </c>
      <c r="E2439" s="31" t="s">
        <v>7588</v>
      </c>
      <c r="F2439" s="74" t="s">
        <v>6035</v>
      </c>
      <c r="G2439" s="54" t="s">
        <v>6036</v>
      </c>
      <c r="H2439" s="16" t="s">
        <v>7589</v>
      </c>
      <c r="I2439" s="17" t="s">
        <v>6038</v>
      </c>
      <c r="J2439" s="17"/>
    </row>
    <row r="2440" spans="1:10" ht="30" x14ac:dyDescent="0.25">
      <c r="A2440" s="11">
        <v>2439</v>
      </c>
      <c r="B2440" s="29" t="s">
        <v>6156</v>
      </c>
      <c r="C2440" s="29" t="s">
        <v>6179</v>
      </c>
      <c r="D2440" s="29">
        <v>752</v>
      </c>
      <c r="E2440" s="31" t="s">
        <v>7590</v>
      </c>
      <c r="F2440" s="74" t="s">
        <v>6027</v>
      </c>
      <c r="G2440" s="54" t="s">
        <v>6028</v>
      </c>
      <c r="H2440" s="75" t="s">
        <v>7591</v>
      </c>
      <c r="I2440" s="17" t="s">
        <v>6030</v>
      </c>
      <c r="J2440" s="17"/>
    </row>
    <row r="2441" spans="1:10" ht="30" x14ac:dyDescent="0.25">
      <c r="A2441" s="11">
        <v>2440</v>
      </c>
      <c r="B2441" s="29" t="s">
        <v>2002</v>
      </c>
      <c r="C2441" s="29" t="s">
        <v>398</v>
      </c>
      <c r="D2441" s="29">
        <v>753</v>
      </c>
      <c r="E2441" s="31" t="s">
        <v>7592</v>
      </c>
      <c r="F2441" s="74" t="s">
        <v>6027</v>
      </c>
      <c r="G2441" s="54" t="s">
        <v>6028</v>
      </c>
      <c r="H2441" s="75" t="s">
        <v>7593</v>
      </c>
      <c r="I2441" s="17" t="s">
        <v>6030</v>
      </c>
      <c r="J2441" s="17"/>
    </row>
    <row r="2442" spans="1:10" ht="30" x14ac:dyDescent="0.25">
      <c r="A2442" s="11">
        <v>2441</v>
      </c>
      <c r="B2442" s="29" t="s">
        <v>2002</v>
      </c>
      <c r="C2442" s="29" t="s">
        <v>398</v>
      </c>
      <c r="D2442" s="29">
        <v>754</v>
      </c>
      <c r="E2442" s="31" t="s">
        <v>7594</v>
      </c>
      <c r="F2442" s="74" t="s">
        <v>6027</v>
      </c>
      <c r="G2442" s="54" t="s">
        <v>6028</v>
      </c>
      <c r="H2442" s="75" t="s">
        <v>7595</v>
      </c>
      <c r="I2442" s="17" t="s">
        <v>6030</v>
      </c>
      <c r="J2442" s="17"/>
    </row>
    <row r="2443" spans="1:10" ht="30" x14ac:dyDescent="0.25">
      <c r="A2443" s="11">
        <v>2442</v>
      </c>
      <c r="B2443" s="29" t="s">
        <v>2002</v>
      </c>
      <c r="C2443" s="29" t="s">
        <v>6541</v>
      </c>
      <c r="D2443" s="29">
        <v>755</v>
      </c>
      <c r="E2443" s="31" t="s">
        <v>7596</v>
      </c>
      <c r="F2443" s="74" t="s">
        <v>6035</v>
      </c>
      <c r="G2443" s="54" t="s">
        <v>6036</v>
      </c>
      <c r="H2443" s="16" t="s">
        <v>7597</v>
      </c>
      <c r="I2443" s="17" t="s">
        <v>6038</v>
      </c>
      <c r="J2443" s="17"/>
    </row>
    <row r="2444" spans="1:10" ht="45" x14ac:dyDescent="0.25">
      <c r="A2444" s="11">
        <v>2443</v>
      </c>
      <c r="B2444" s="29" t="s">
        <v>2002</v>
      </c>
      <c r="C2444" s="29" t="s">
        <v>6256</v>
      </c>
      <c r="D2444" s="29">
        <v>756</v>
      </c>
      <c r="E2444" s="31" t="s">
        <v>7598</v>
      </c>
      <c r="F2444" s="74" t="s">
        <v>6027</v>
      </c>
      <c r="G2444" s="54" t="s">
        <v>6028</v>
      </c>
      <c r="H2444" s="75" t="s">
        <v>7599</v>
      </c>
      <c r="I2444" s="17" t="s">
        <v>6030</v>
      </c>
      <c r="J2444" s="17"/>
    </row>
    <row r="2445" spans="1:10" ht="31.5" x14ac:dyDescent="0.25">
      <c r="A2445" s="11">
        <v>2444</v>
      </c>
      <c r="B2445" s="36" t="s">
        <v>6075</v>
      </c>
      <c r="C2445" s="29" t="s">
        <v>6076</v>
      </c>
      <c r="D2445" s="29">
        <v>757</v>
      </c>
      <c r="E2445" s="31" t="s">
        <v>7600</v>
      </c>
      <c r="F2445" s="72" t="s">
        <v>6106</v>
      </c>
      <c r="G2445" s="54" t="s">
        <v>6107</v>
      </c>
      <c r="H2445" s="16" t="s">
        <v>7601</v>
      </c>
      <c r="I2445" s="17" t="s">
        <v>6109</v>
      </c>
      <c r="J2445" s="17"/>
    </row>
    <row r="2446" spans="1:10" ht="45" x14ac:dyDescent="0.25">
      <c r="A2446" s="11">
        <v>2445</v>
      </c>
      <c r="B2446" s="36" t="s">
        <v>6075</v>
      </c>
      <c r="C2446" s="29" t="s">
        <v>6076</v>
      </c>
      <c r="D2446" s="29">
        <v>758</v>
      </c>
      <c r="E2446" s="31" t="s">
        <v>7602</v>
      </c>
      <c r="F2446" s="74" t="s">
        <v>6050</v>
      </c>
      <c r="G2446" s="54" t="s">
        <v>6051</v>
      </c>
      <c r="H2446" s="76" t="s">
        <v>7603</v>
      </c>
      <c r="I2446" s="77" t="s">
        <v>6053</v>
      </c>
      <c r="J2446" s="17"/>
    </row>
    <row r="2447" spans="1:10" ht="31.5" x14ac:dyDescent="0.25">
      <c r="A2447" s="11">
        <v>2446</v>
      </c>
      <c r="B2447" s="29" t="s">
        <v>6156</v>
      </c>
      <c r="C2447" s="29" t="s">
        <v>6157</v>
      </c>
      <c r="D2447" s="29">
        <v>759</v>
      </c>
      <c r="E2447" s="31" t="s">
        <v>7604</v>
      </c>
      <c r="F2447" s="72" t="s">
        <v>6106</v>
      </c>
      <c r="G2447" s="54" t="s">
        <v>6107</v>
      </c>
      <c r="H2447" s="16" t="s">
        <v>7605</v>
      </c>
      <c r="I2447" s="17" t="s">
        <v>6109</v>
      </c>
      <c r="J2447" s="17"/>
    </row>
    <row r="2448" spans="1:10" ht="45" x14ac:dyDescent="0.25">
      <c r="A2448" s="11">
        <v>2447</v>
      </c>
      <c r="B2448" s="29" t="s">
        <v>2002</v>
      </c>
      <c r="C2448" s="29" t="s">
        <v>3914</v>
      </c>
      <c r="D2448" s="29">
        <v>760</v>
      </c>
      <c r="E2448" s="31" t="s">
        <v>7606</v>
      </c>
      <c r="F2448" s="74" t="s">
        <v>6027</v>
      </c>
      <c r="G2448" s="54" t="s">
        <v>6028</v>
      </c>
      <c r="H2448" s="75" t="s">
        <v>7607</v>
      </c>
      <c r="I2448" s="17" t="s">
        <v>6030</v>
      </c>
      <c r="J2448" s="17"/>
    </row>
    <row r="2449" spans="1:10" ht="45" x14ac:dyDescent="0.25">
      <c r="A2449" s="11">
        <v>2448</v>
      </c>
      <c r="B2449" s="29" t="s">
        <v>2002</v>
      </c>
      <c r="C2449" s="29" t="s">
        <v>7608</v>
      </c>
      <c r="D2449" s="29">
        <v>761</v>
      </c>
      <c r="E2449" s="31" t="s">
        <v>7609</v>
      </c>
      <c r="F2449" s="74" t="s">
        <v>6027</v>
      </c>
      <c r="G2449" s="54" t="s">
        <v>6028</v>
      </c>
      <c r="H2449" s="75" t="s">
        <v>7610</v>
      </c>
      <c r="I2449" s="17" t="s">
        <v>6030</v>
      </c>
      <c r="J2449" s="17"/>
    </row>
    <row r="2450" spans="1:10" ht="30" x14ac:dyDescent="0.25">
      <c r="A2450" s="11">
        <v>2449</v>
      </c>
      <c r="B2450" s="29" t="s">
        <v>1708</v>
      </c>
      <c r="C2450" s="29" t="s">
        <v>6603</v>
      </c>
      <c r="D2450" s="29">
        <v>762</v>
      </c>
      <c r="E2450" s="31" t="s">
        <v>7611</v>
      </c>
      <c r="F2450" s="74" t="s">
        <v>6050</v>
      </c>
      <c r="G2450" s="54" t="s">
        <v>6051</v>
      </c>
      <c r="H2450" s="76" t="s">
        <v>7612</v>
      </c>
      <c r="I2450" s="77" t="s">
        <v>6053</v>
      </c>
      <c r="J2450" s="17"/>
    </row>
    <row r="2451" spans="1:10" ht="30" x14ac:dyDescent="0.25">
      <c r="A2451" s="11">
        <v>2450</v>
      </c>
      <c r="B2451" s="29" t="s">
        <v>2002</v>
      </c>
      <c r="C2451" s="29" t="s">
        <v>6541</v>
      </c>
      <c r="D2451" s="29">
        <v>763</v>
      </c>
      <c r="E2451" s="31" t="s">
        <v>7613</v>
      </c>
      <c r="F2451" s="72" t="s">
        <v>6021</v>
      </c>
      <c r="G2451" s="54" t="s">
        <v>6022</v>
      </c>
      <c r="H2451" s="73" t="s">
        <v>7614</v>
      </c>
      <c r="I2451" s="17" t="s">
        <v>6024</v>
      </c>
      <c r="J2451" s="17"/>
    </row>
    <row r="2452" spans="1:10" ht="30" x14ac:dyDescent="0.25">
      <c r="A2452" s="11">
        <v>2451</v>
      </c>
      <c r="B2452" s="29" t="s">
        <v>2002</v>
      </c>
      <c r="C2452" s="29" t="s">
        <v>6168</v>
      </c>
      <c r="D2452" s="29">
        <v>764</v>
      </c>
      <c r="E2452" s="31" t="s">
        <v>7615</v>
      </c>
      <c r="F2452" s="74" t="s">
        <v>6674</v>
      </c>
      <c r="G2452" s="54" t="s">
        <v>6675</v>
      </c>
      <c r="H2452" s="73" t="s">
        <v>7616</v>
      </c>
      <c r="I2452" s="78" t="s">
        <v>6677</v>
      </c>
      <c r="J2452" s="17"/>
    </row>
    <row r="2453" spans="1:10" ht="45" x14ac:dyDescent="0.25">
      <c r="A2453" s="11">
        <v>2452</v>
      </c>
      <c r="B2453" s="29" t="s">
        <v>2002</v>
      </c>
      <c r="C2453" s="29" t="s">
        <v>6494</v>
      </c>
      <c r="D2453" s="29">
        <v>765</v>
      </c>
      <c r="E2453" s="31" t="s">
        <v>7617</v>
      </c>
      <c r="F2453" s="74" t="s">
        <v>6027</v>
      </c>
      <c r="G2453" s="54" t="s">
        <v>6028</v>
      </c>
      <c r="H2453" s="75" t="s">
        <v>7618</v>
      </c>
      <c r="I2453" s="17" t="s">
        <v>6030</v>
      </c>
      <c r="J2453" s="17"/>
    </row>
    <row r="2454" spans="1:10" ht="30" x14ac:dyDescent="0.25">
      <c r="A2454" s="11">
        <v>2453</v>
      </c>
      <c r="B2454" s="29" t="s">
        <v>2002</v>
      </c>
      <c r="C2454" s="29" t="s">
        <v>6518</v>
      </c>
      <c r="D2454" s="29">
        <v>766</v>
      </c>
      <c r="E2454" s="31" t="s">
        <v>7619</v>
      </c>
      <c r="F2454" s="74" t="s">
        <v>6050</v>
      </c>
      <c r="G2454" s="54" t="s">
        <v>6051</v>
      </c>
      <c r="H2454" s="76" t="s">
        <v>7620</v>
      </c>
      <c r="I2454" s="77" t="s">
        <v>6053</v>
      </c>
      <c r="J2454" s="17"/>
    </row>
    <row r="2455" spans="1:10" ht="45" x14ac:dyDescent="0.25">
      <c r="A2455" s="11">
        <v>2454</v>
      </c>
      <c r="B2455" s="29" t="s">
        <v>1937</v>
      </c>
      <c r="C2455" s="29" t="s">
        <v>6131</v>
      </c>
      <c r="D2455" s="29">
        <v>767</v>
      </c>
      <c r="E2455" s="31" t="s">
        <v>7621</v>
      </c>
      <c r="F2455" s="72" t="s">
        <v>6841</v>
      </c>
      <c r="G2455" s="54" t="s">
        <v>6842</v>
      </c>
      <c r="H2455" s="16" t="s">
        <v>7622</v>
      </c>
      <c r="I2455" s="17" t="s">
        <v>6844</v>
      </c>
      <c r="J2455" s="17"/>
    </row>
    <row r="2456" spans="1:10" x14ac:dyDescent="0.25">
      <c r="A2456" s="11">
        <v>2455</v>
      </c>
      <c r="B2456" s="29" t="s">
        <v>2110</v>
      </c>
      <c r="C2456" s="29" t="s">
        <v>6591</v>
      </c>
      <c r="D2456" s="29">
        <v>768</v>
      </c>
      <c r="E2456" s="31" t="s">
        <v>7623</v>
      </c>
      <c r="F2456" s="74" t="s">
        <v>6653</v>
      </c>
      <c r="G2456" s="54" t="s">
        <v>6654</v>
      </c>
      <c r="H2456" s="16" t="s">
        <v>7624</v>
      </c>
      <c r="I2456" s="78" t="s">
        <v>6656</v>
      </c>
      <c r="J2456" s="17"/>
    </row>
    <row r="2457" spans="1:10" ht="45" x14ac:dyDescent="0.25">
      <c r="A2457" s="11">
        <v>2456</v>
      </c>
      <c r="B2457" s="29" t="s">
        <v>1849</v>
      </c>
      <c r="C2457" s="29" t="s">
        <v>6833</v>
      </c>
      <c r="D2457" s="29">
        <v>769</v>
      </c>
      <c r="E2457" s="31" t="s">
        <v>7625</v>
      </c>
      <c r="F2457" s="74" t="s">
        <v>6653</v>
      </c>
      <c r="G2457" s="54" t="s">
        <v>6654</v>
      </c>
      <c r="H2457" s="16" t="s">
        <v>7626</v>
      </c>
      <c r="I2457" s="78" t="s">
        <v>6656</v>
      </c>
      <c r="J2457" s="17"/>
    </row>
    <row r="2458" spans="1:10" ht="30" x14ac:dyDescent="0.25">
      <c r="A2458" s="11">
        <v>2457</v>
      </c>
      <c r="B2458" s="11" t="s">
        <v>114</v>
      </c>
      <c r="C2458" s="29" t="s">
        <v>6025</v>
      </c>
      <c r="D2458" s="29">
        <v>770</v>
      </c>
      <c r="E2458" s="31" t="s">
        <v>7627</v>
      </c>
      <c r="F2458" s="74" t="s">
        <v>6653</v>
      </c>
      <c r="G2458" s="54" t="s">
        <v>6654</v>
      </c>
      <c r="H2458" s="16" t="s">
        <v>7628</v>
      </c>
      <c r="I2458" s="78" t="s">
        <v>6656</v>
      </c>
      <c r="J2458" s="17"/>
    </row>
    <row r="2459" spans="1:10" ht="30" x14ac:dyDescent="0.25">
      <c r="A2459" s="11">
        <v>2458</v>
      </c>
      <c r="B2459" s="29" t="s">
        <v>2002</v>
      </c>
      <c r="C2459" s="29" t="s">
        <v>578</v>
      </c>
      <c r="D2459" s="29">
        <v>771</v>
      </c>
      <c r="E2459" s="31" t="s">
        <v>7629</v>
      </c>
      <c r="F2459" s="74" t="s">
        <v>6674</v>
      </c>
      <c r="G2459" s="54" t="s">
        <v>6675</v>
      </c>
      <c r="H2459" s="73" t="s">
        <v>7630</v>
      </c>
      <c r="I2459" s="78" t="s">
        <v>6677</v>
      </c>
      <c r="J2459" s="17"/>
    </row>
    <row r="2460" spans="1:10" ht="45" x14ac:dyDescent="0.25">
      <c r="A2460" s="11">
        <v>2459</v>
      </c>
      <c r="B2460" s="29" t="s">
        <v>2002</v>
      </c>
      <c r="C2460" s="29" t="s">
        <v>6499</v>
      </c>
      <c r="D2460" s="29">
        <v>772</v>
      </c>
      <c r="E2460" s="31" t="s">
        <v>7631</v>
      </c>
      <c r="F2460" s="74" t="s">
        <v>6027</v>
      </c>
      <c r="G2460" s="54" t="s">
        <v>6028</v>
      </c>
      <c r="H2460" s="75" t="s">
        <v>7632</v>
      </c>
      <c r="I2460" s="17" t="s">
        <v>6030</v>
      </c>
      <c r="J2460" s="17"/>
    </row>
    <row r="2461" spans="1:10" ht="31.5" x14ac:dyDescent="0.25">
      <c r="A2461" s="11">
        <v>2460</v>
      </c>
      <c r="B2461" s="29" t="s">
        <v>6156</v>
      </c>
      <c r="C2461" s="29" t="s">
        <v>6157</v>
      </c>
      <c r="D2461" s="29">
        <v>773</v>
      </c>
      <c r="E2461" s="31" t="s">
        <v>7633</v>
      </c>
      <c r="F2461" s="72" t="s">
        <v>6841</v>
      </c>
      <c r="G2461" s="54" t="s">
        <v>6842</v>
      </c>
      <c r="H2461" s="16" t="s">
        <v>7634</v>
      </c>
      <c r="I2461" s="17" t="s">
        <v>6844</v>
      </c>
      <c r="J2461" s="17"/>
    </row>
    <row r="2462" spans="1:10" ht="30" x14ac:dyDescent="0.25">
      <c r="A2462" s="11">
        <v>2461</v>
      </c>
      <c r="B2462" s="29" t="s">
        <v>2002</v>
      </c>
      <c r="C2462" s="29" t="s">
        <v>6504</v>
      </c>
      <c r="D2462" s="29">
        <v>774</v>
      </c>
      <c r="E2462" s="31" t="s">
        <v>7635</v>
      </c>
      <c r="F2462" s="74" t="s">
        <v>6027</v>
      </c>
      <c r="G2462" s="54" t="s">
        <v>6028</v>
      </c>
      <c r="H2462" s="75" t="s">
        <v>7636</v>
      </c>
      <c r="I2462" s="17" t="s">
        <v>6030</v>
      </c>
      <c r="J2462" s="17"/>
    </row>
    <row r="2463" spans="1:10" x14ac:dyDescent="0.25">
      <c r="A2463" s="11">
        <v>2462</v>
      </c>
      <c r="B2463" s="29" t="s">
        <v>2110</v>
      </c>
      <c r="C2463" s="29" t="s">
        <v>6591</v>
      </c>
      <c r="D2463" s="29">
        <v>775</v>
      </c>
      <c r="E2463" s="31" t="s">
        <v>7637</v>
      </c>
      <c r="F2463" s="74" t="s">
        <v>6118</v>
      </c>
      <c r="G2463" s="54" t="s">
        <v>6119</v>
      </c>
      <c r="H2463" s="73" t="s">
        <v>7638</v>
      </c>
      <c r="I2463" s="17" t="s">
        <v>6121</v>
      </c>
      <c r="J2463" s="17"/>
    </row>
    <row r="2464" spans="1:10" ht="30" x14ac:dyDescent="0.25">
      <c r="A2464" s="11">
        <v>2463</v>
      </c>
      <c r="B2464" s="28" t="s">
        <v>2002</v>
      </c>
      <c r="C2464" s="29" t="s">
        <v>398</v>
      </c>
      <c r="D2464" s="29">
        <v>776</v>
      </c>
      <c r="E2464" s="31" t="s">
        <v>7639</v>
      </c>
      <c r="F2464" s="74" t="s">
        <v>6674</v>
      </c>
      <c r="G2464" s="54" t="s">
        <v>6675</v>
      </c>
      <c r="H2464" s="73" t="s">
        <v>7640</v>
      </c>
      <c r="I2464" s="78" t="s">
        <v>6677</v>
      </c>
      <c r="J2464" s="17"/>
    </row>
    <row r="2465" spans="1:10" ht="30" x14ac:dyDescent="0.25">
      <c r="A2465" s="11">
        <v>2464</v>
      </c>
      <c r="B2465" s="28" t="s">
        <v>2002</v>
      </c>
      <c r="C2465" s="29" t="s">
        <v>6256</v>
      </c>
      <c r="D2465" s="29">
        <v>777</v>
      </c>
      <c r="E2465" s="31" t="s">
        <v>7641</v>
      </c>
      <c r="F2465" s="74" t="s">
        <v>6674</v>
      </c>
      <c r="G2465" s="54" t="s">
        <v>6675</v>
      </c>
      <c r="H2465" s="73" t="s">
        <v>7642</v>
      </c>
      <c r="I2465" s="78" t="s">
        <v>6677</v>
      </c>
      <c r="J2465" s="17"/>
    </row>
    <row r="2466" spans="1:10" ht="45" x14ac:dyDescent="0.25">
      <c r="A2466" s="11">
        <v>2465</v>
      </c>
      <c r="B2466" s="29" t="s">
        <v>2002</v>
      </c>
      <c r="C2466" s="29" t="s">
        <v>6494</v>
      </c>
      <c r="D2466" s="29">
        <v>778</v>
      </c>
      <c r="E2466" s="31" t="s">
        <v>7643</v>
      </c>
      <c r="F2466" s="74" t="s">
        <v>6674</v>
      </c>
      <c r="G2466" s="54" t="s">
        <v>6675</v>
      </c>
      <c r="H2466" s="73" t="s">
        <v>7644</v>
      </c>
      <c r="I2466" s="78" t="s">
        <v>6677</v>
      </c>
      <c r="J2466" s="17"/>
    </row>
    <row r="2467" spans="1:10" ht="45" x14ac:dyDescent="0.25">
      <c r="A2467" s="11">
        <v>2466</v>
      </c>
      <c r="B2467" s="29" t="s">
        <v>2002</v>
      </c>
      <c r="C2467" s="29" t="s">
        <v>6511</v>
      </c>
      <c r="D2467" s="29">
        <v>779</v>
      </c>
      <c r="E2467" s="31" t="s">
        <v>7645</v>
      </c>
      <c r="F2467" s="74" t="s">
        <v>6027</v>
      </c>
      <c r="G2467" s="54" t="s">
        <v>6028</v>
      </c>
      <c r="H2467" s="75" t="s">
        <v>7646</v>
      </c>
      <c r="I2467" s="17" t="s">
        <v>6030</v>
      </c>
      <c r="J2467" s="17"/>
    </row>
    <row r="2468" spans="1:10" ht="15.75" x14ac:dyDescent="0.25">
      <c r="A2468" s="11">
        <v>2467</v>
      </c>
      <c r="B2468" s="29" t="s">
        <v>1773</v>
      </c>
      <c r="C2468" s="29" t="s">
        <v>7205</v>
      </c>
      <c r="D2468" s="29">
        <v>780</v>
      </c>
      <c r="E2468" s="31" t="s">
        <v>7647</v>
      </c>
      <c r="F2468" s="74" t="s">
        <v>6050</v>
      </c>
      <c r="G2468" s="54" t="s">
        <v>6051</v>
      </c>
      <c r="H2468" s="76" t="s">
        <v>7648</v>
      </c>
      <c r="I2468" s="77" t="s">
        <v>6053</v>
      </c>
      <c r="J2468" s="17"/>
    </row>
    <row r="2469" spans="1:10" ht="45" x14ac:dyDescent="0.25">
      <c r="A2469" s="11">
        <v>2468</v>
      </c>
      <c r="B2469" s="29" t="s">
        <v>2002</v>
      </c>
      <c r="C2469" s="29" t="s">
        <v>6541</v>
      </c>
      <c r="D2469" s="29">
        <v>781</v>
      </c>
      <c r="E2469" s="31" t="s">
        <v>7649</v>
      </c>
      <c r="F2469" s="74" t="s">
        <v>6027</v>
      </c>
      <c r="G2469" s="54" t="s">
        <v>6028</v>
      </c>
      <c r="H2469" s="75" t="s">
        <v>7650</v>
      </c>
      <c r="I2469" s="17" t="s">
        <v>6030</v>
      </c>
      <c r="J2469" s="17"/>
    </row>
    <row r="2470" spans="1:10" ht="45" x14ac:dyDescent="0.25">
      <c r="A2470" s="11">
        <v>2469</v>
      </c>
      <c r="B2470" s="29" t="s">
        <v>1773</v>
      </c>
      <c r="C2470" s="29" t="s">
        <v>7205</v>
      </c>
      <c r="D2470" s="29">
        <v>782</v>
      </c>
      <c r="E2470" s="31" t="s">
        <v>7651</v>
      </c>
      <c r="F2470" s="72" t="s">
        <v>6021</v>
      </c>
      <c r="G2470" s="54" t="s">
        <v>6022</v>
      </c>
      <c r="H2470" s="73" t="s">
        <v>7652</v>
      </c>
      <c r="I2470" s="17" t="s">
        <v>6024</v>
      </c>
      <c r="J2470" s="17"/>
    </row>
    <row r="2471" spans="1:10" ht="30" x14ac:dyDescent="0.25">
      <c r="A2471" s="11">
        <v>2470</v>
      </c>
      <c r="B2471" s="36" t="s">
        <v>6469</v>
      </c>
      <c r="C2471" s="29" t="s">
        <v>7653</v>
      </c>
      <c r="D2471" s="29">
        <v>783</v>
      </c>
      <c r="E2471" s="31" t="s">
        <v>7654</v>
      </c>
      <c r="F2471" s="74" t="s">
        <v>6035</v>
      </c>
      <c r="G2471" s="54" t="s">
        <v>6036</v>
      </c>
      <c r="H2471" s="16" t="s">
        <v>7655</v>
      </c>
      <c r="I2471" s="17" t="s">
        <v>6038</v>
      </c>
      <c r="J2471" s="17"/>
    </row>
    <row r="2472" spans="1:10" ht="30" x14ac:dyDescent="0.25">
      <c r="A2472" s="11">
        <v>2471</v>
      </c>
      <c r="B2472" s="29" t="s">
        <v>6057</v>
      </c>
      <c r="C2472" s="29" t="s">
        <v>6146</v>
      </c>
      <c r="D2472" s="29">
        <v>784</v>
      </c>
      <c r="E2472" s="31" t="s">
        <v>7656</v>
      </c>
      <c r="F2472" s="74" t="s">
        <v>6118</v>
      </c>
      <c r="G2472" s="54" t="s">
        <v>6119</v>
      </c>
      <c r="H2472" s="73" t="s">
        <v>7657</v>
      </c>
      <c r="I2472" s="17" t="s">
        <v>6121</v>
      </c>
      <c r="J2472" s="17"/>
    </row>
    <row r="2473" spans="1:10" ht="45" x14ac:dyDescent="0.25">
      <c r="A2473" s="11">
        <v>2472</v>
      </c>
      <c r="B2473" s="29" t="s">
        <v>2002</v>
      </c>
      <c r="C2473" s="29" t="s">
        <v>6499</v>
      </c>
      <c r="D2473" s="29">
        <v>785</v>
      </c>
      <c r="E2473" s="31" t="s">
        <v>7658</v>
      </c>
      <c r="F2473" s="74" t="s">
        <v>6674</v>
      </c>
      <c r="G2473" s="54" t="s">
        <v>6675</v>
      </c>
      <c r="H2473" s="73" t="s">
        <v>7659</v>
      </c>
      <c r="I2473" s="78" t="s">
        <v>6677</v>
      </c>
      <c r="J2473" s="17"/>
    </row>
    <row r="2474" spans="1:10" ht="30" x14ac:dyDescent="0.25">
      <c r="A2474" s="11">
        <v>2473</v>
      </c>
      <c r="B2474" s="29" t="s">
        <v>2110</v>
      </c>
      <c r="C2474" s="29" t="s">
        <v>6591</v>
      </c>
      <c r="D2474" s="29">
        <v>786</v>
      </c>
      <c r="E2474" s="31" t="s">
        <v>7660</v>
      </c>
      <c r="F2474" s="74" t="s">
        <v>6027</v>
      </c>
      <c r="G2474" s="54" t="s">
        <v>6028</v>
      </c>
      <c r="H2474" s="75" t="s">
        <v>7661</v>
      </c>
      <c r="I2474" s="17" t="s">
        <v>6030</v>
      </c>
      <c r="J2474" s="17"/>
    </row>
    <row r="2475" spans="1:10" x14ac:dyDescent="0.25">
      <c r="A2475" s="11">
        <v>2474</v>
      </c>
      <c r="B2475" s="28" t="s">
        <v>2002</v>
      </c>
      <c r="C2475" s="29" t="s">
        <v>6511</v>
      </c>
      <c r="D2475" s="29">
        <v>787</v>
      </c>
      <c r="E2475" s="31" t="s">
        <v>7662</v>
      </c>
      <c r="F2475" s="74" t="s">
        <v>6674</v>
      </c>
      <c r="G2475" s="54" t="s">
        <v>6675</v>
      </c>
      <c r="H2475" s="73" t="s">
        <v>7663</v>
      </c>
      <c r="I2475" s="78" t="s">
        <v>6677</v>
      </c>
      <c r="J2475" s="17"/>
    </row>
    <row r="2476" spans="1:10" ht="45" x14ac:dyDescent="0.25">
      <c r="A2476" s="11">
        <v>2475</v>
      </c>
      <c r="B2476" s="29" t="s">
        <v>2002</v>
      </c>
      <c r="C2476" s="29" t="s">
        <v>405</v>
      </c>
      <c r="D2476" s="29">
        <v>788</v>
      </c>
      <c r="E2476" s="31" t="s">
        <v>7664</v>
      </c>
      <c r="F2476" s="74" t="s">
        <v>6050</v>
      </c>
      <c r="G2476" s="54" t="s">
        <v>6051</v>
      </c>
      <c r="H2476" s="76" t="s">
        <v>7665</v>
      </c>
      <c r="I2476" s="77" t="s">
        <v>6053</v>
      </c>
      <c r="J2476" s="17"/>
    </row>
    <row r="2477" spans="1:10" ht="30" x14ac:dyDescent="0.25">
      <c r="A2477" s="11">
        <v>2476</v>
      </c>
      <c r="B2477" s="29" t="s">
        <v>6156</v>
      </c>
      <c r="C2477" s="29" t="s">
        <v>6157</v>
      </c>
      <c r="D2477" s="29">
        <v>789</v>
      </c>
      <c r="E2477" s="31" t="s">
        <v>7666</v>
      </c>
      <c r="F2477" s="74" t="s">
        <v>6118</v>
      </c>
      <c r="G2477" s="54" t="s">
        <v>6119</v>
      </c>
      <c r="H2477" s="73" t="s">
        <v>7667</v>
      </c>
      <c r="I2477" s="17" t="s">
        <v>6121</v>
      </c>
      <c r="J2477" s="17"/>
    </row>
    <row r="2478" spans="1:10" ht="30" x14ac:dyDescent="0.25">
      <c r="A2478" s="11">
        <v>2477</v>
      </c>
      <c r="B2478" s="29" t="s">
        <v>2002</v>
      </c>
      <c r="C2478" s="29" t="s">
        <v>417</v>
      </c>
      <c r="D2478" s="29">
        <v>790</v>
      </c>
      <c r="E2478" s="31" t="s">
        <v>7668</v>
      </c>
      <c r="F2478" s="72" t="s">
        <v>6021</v>
      </c>
      <c r="G2478" s="54" t="s">
        <v>6022</v>
      </c>
      <c r="H2478" s="73" t="s">
        <v>7669</v>
      </c>
      <c r="I2478" s="17" t="s">
        <v>6024</v>
      </c>
      <c r="J2478" s="17"/>
    </row>
    <row r="2479" spans="1:10" ht="15.75" x14ac:dyDescent="0.25">
      <c r="A2479" s="11">
        <v>2478</v>
      </c>
      <c r="B2479" s="29" t="s">
        <v>6057</v>
      </c>
      <c r="C2479" s="29" t="s">
        <v>979</v>
      </c>
      <c r="D2479" s="29">
        <v>791</v>
      </c>
      <c r="E2479" s="31" t="s">
        <v>7670</v>
      </c>
      <c r="F2479" s="72" t="s">
        <v>6021</v>
      </c>
      <c r="G2479" s="54" t="s">
        <v>6022</v>
      </c>
      <c r="H2479" s="73" t="s">
        <v>7671</v>
      </c>
      <c r="I2479" s="17" t="s">
        <v>6024</v>
      </c>
      <c r="J2479" s="17"/>
    </row>
    <row r="2480" spans="1:10" ht="45" x14ac:dyDescent="0.25">
      <c r="A2480" s="11">
        <v>2479</v>
      </c>
      <c r="B2480" s="36" t="s">
        <v>6469</v>
      </c>
      <c r="C2480" s="29" t="s">
        <v>7653</v>
      </c>
      <c r="D2480" s="29">
        <v>792</v>
      </c>
      <c r="E2480" s="31" t="s">
        <v>7672</v>
      </c>
      <c r="F2480" s="72" t="s">
        <v>6106</v>
      </c>
      <c r="G2480" s="54" t="s">
        <v>6107</v>
      </c>
      <c r="H2480" s="16" t="s">
        <v>7673</v>
      </c>
      <c r="I2480" s="17" t="s">
        <v>6109</v>
      </c>
      <c r="J2480" s="17"/>
    </row>
    <row r="2481" spans="1:10" ht="31.5" x14ac:dyDescent="0.25">
      <c r="A2481" s="11">
        <v>2480</v>
      </c>
      <c r="B2481" s="29" t="s">
        <v>1773</v>
      </c>
      <c r="C2481" s="29" t="s">
        <v>7674</v>
      </c>
      <c r="D2481" s="29">
        <v>793</v>
      </c>
      <c r="E2481" s="31" t="s">
        <v>7675</v>
      </c>
      <c r="F2481" s="72" t="s">
        <v>6106</v>
      </c>
      <c r="G2481" s="54" t="s">
        <v>6107</v>
      </c>
      <c r="H2481" s="16" t="s">
        <v>7676</v>
      </c>
      <c r="I2481" s="17" t="s">
        <v>6109</v>
      </c>
      <c r="J2481" s="17"/>
    </row>
    <row r="2482" spans="1:10" ht="45" x14ac:dyDescent="0.25">
      <c r="A2482" s="11">
        <v>2481</v>
      </c>
      <c r="B2482" s="29" t="s">
        <v>2110</v>
      </c>
      <c r="C2482" s="29" t="s">
        <v>5534</v>
      </c>
      <c r="D2482" s="29">
        <v>794</v>
      </c>
      <c r="E2482" s="31" t="s">
        <v>7677</v>
      </c>
      <c r="F2482" s="74" t="s">
        <v>6674</v>
      </c>
      <c r="G2482" s="54" t="s">
        <v>6675</v>
      </c>
      <c r="H2482" s="73" t="s">
        <v>7678</v>
      </c>
      <c r="I2482" s="78" t="s">
        <v>6677</v>
      </c>
      <c r="J2482" s="17"/>
    </row>
    <row r="2483" spans="1:10" ht="30" x14ac:dyDescent="0.25">
      <c r="A2483" s="11">
        <v>2482</v>
      </c>
      <c r="B2483" s="29" t="s">
        <v>2002</v>
      </c>
      <c r="C2483" s="29" t="s">
        <v>3075</v>
      </c>
      <c r="D2483" s="29">
        <v>795</v>
      </c>
      <c r="E2483" s="31" t="s">
        <v>7679</v>
      </c>
      <c r="F2483" s="74" t="s">
        <v>6050</v>
      </c>
      <c r="G2483" s="54" t="s">
        <v>6051</v>
      </c>
      <c r="H2483" s="76" t="s">
        <v>7680</v>
      </c>
      <c r="I2483" s="77" t="s">
        <v>6053</v>
      </c>
      <c r="J2483" s="17"/>
    </row>
    <row r="2484" spans="1:10" ht="30" x14ac:dyDescent="0.25">
      <c r="A2484" s="11">
        <v>2483</v>
      </c>
      <c r="B2484" s="29" t="s">
        <v>2002</v>
      </c>
      <c r="C2484" s="29" t="s">
        <v>6045</v>
      </c>
      <c r="D2484" s="29">
        <v>796</v>
      </c>
      <c r="E2484" s="31" t="s">
        <v>7681</v>
      </c>
      <c r="F2484" s="74" t="s">
        <v>6050</v>
      </c>
      <c r="G2484" s="54" t="s">
        <v>6051</v>
      </c>
      <c r="H2484" s="76" t="s">
        <v>7682</v>
      </c>
      <c r="I2484" s="77" t="s">
        <v>6053</v>
      </c>
      <c r="J2484" s="17"/>
    </row>
    <row r="2485" spans="1:10" ht="30" x14ac:dyDescent="0.25">
      <c r="A2485" s="11">
        <v>2484</v>
      </c>
      <c r="B2485" s="29" t="s">
        <v>2002</v>
      </c>
      <c r="C2485" s="29" t="s">
        <v>398</v>
      </c>
      <c r="D2485" s="29">
        <v>797</v>
      </c>
      <c r="E2485" s="31" t="s">
        <v>7683</v>
      </c>
      <c r="F2485" s="74" t="s">
        <v>6027</v>
      </c>
      <c r="G2485" s="54" t="s">
        <v>6028</v>
      </c>
      <c r="H2485" s="75" t="s">
        <v>7684</v>
      </c>
      <c r="I2485" s="17" t="s">
        <v>6030</v>
      </c>
      <c r="J2485" s="17"/>
    </row>
    <row r="2486" spans="1:10" ht="15.75" x14ac:dyDescent="0.25">
      <c r="A2486" s="11">
        <v>2485</v>
      </c>
      <c r="B2486" s="29" t="s">
        <v>2002</v>
      </c>
      <c r="C2486" s="29" t="s">
        <v>417</v>
      </c>
      <c r="D2486" s="29">
        <v>798</v>
      </c>
      <c r="E2486" s="31" t="s">
        <v>7685</v>
      </c>
      <c r="F2486" s="74" t="s">
        <v>6050</v>
      </c>
      <c r="G2486" s="54" t="s">
        <v>6051</v>
      </c>
      <c r="H2486" s="76" t="s">
        <v>7686</v>
      </c>
      <c r="I2486" s="77" t="s">
        <v>6053</v>
      </c>
      <c r="J2486" s="17"/>
    </row>
    <row r="2487" spans="1:10" ht="31.5" x14ac:dyDescent="0.25">
      <c r="A2487" s="11">
        <v>2486</v>
      </c>
      <c r="B2487" s="29" t="s">
        <v>2002</v>
      </c>
      <c r="C2487" s="29" t="s">
        <v>6168</v>
      </c>
      <c r="D2487" s="29">
        <v>799</v>
      </c>
      <c r="E2487" s="31" t="s">
        <v>7687</v>
      </c>
      <c r="F2487" s="72" t="s">
        <v>6106</v>
      </c>
      <c r="G2487" s="54" t="s">
        <v>6107</v>
      </c>
      <c r="H2487" s="16" t="s">
        <v>7688</v>
      </c>
      <c r="I2487" s="17" t="s">
        <v>6109</v>
      </c>
      <c r="J2487" s="17"/>
    </row>
    <row r="2488" spans="1:10" ht="45" x14ac:dyDescent="0.25">
      <c r="A2488" s="11">
        <v>2487</v>
      </c>
      <c r="B2488" s="36" t="s">
        <v>2454</v>
      </c>
      <c r="C2488" s="29" t="s">
        <v>7073</v>
      </c>
      <c r="D2488" s="29">
        <v>800</v>
      </c>
      <c r="E2488" s="31" t="s">
        <v>7689</v>
      </c>
      <c r="F2488" s="72" t="s">
        <v>6841</v>
      </c>
      <c r="G2488" s="54" t="s">
        <v>6842</v>
      </c>
      <c r="H2488" s="16" t="s">
        <v>7690</v>
      </c>
      <c r="I2488" s="17" t="s">
        <v>6844</v>
      </c>
      <c r="J2488" s="17"/>
    </row>
    <row r="2489" spans="1:10" ht="45" x14ac:dyDescent="0.25">
      <c r="A2489" s="11">
        <v>2488</v>
      </c>
      <c r="B2489" s="28" t="s">
        <v>6374</v>
      </c>
      <c r="C2489" s="29" t="s">
        <v>6531</v>
      </c>
      <c r="D2489" s="29">
        <v>801</v>
      </c>
      <c r="E2489" s="31" t="s">
        <v>7691</v>
      </c>
      <c r="F2489" s="74" t="s">
        <v>6674</v>
      </c>
      <c r="G2489" s="54" t="s">
        <v>6675</v>
      </c>
      <c r="H2489" s="73" t="s">
        <v>7692</v>
      </c>
      <c r="I2489" s="78" t="s">
        <v>6677</v>
      </c>
      <c r="J2489" s="17"/>
    </row>
    <row r="2490" spans="1:10" ht="30" x14ac:dyDescent="0.25">
      <c r="A2490" s="11">
        <v>2489</v>
      </c>
      <c r="B2490" s="29" t="s">
        <v>6064</v>
      </c>
      <c r="C2490" s="29" t="s">
        <v>6340</v>
      </c>
      <c r="D2490" s="29">
        <v>802</v>
      </c>
      <c r="E2490" s="31" t="s">
        <v>7693</v>
      </c>
      <c r="F2490" s="74" t="s">
        <v>6068</v>
      </c>
      <c r="G2490" s="54" t="s">
        <v>6069</v>
      </c>
      <c r="H2490" s="16" t="s">
        <v>7694</v>
      </c>
      <c r="I2490" s="77" t="s">
        <v>6071</v>
      </c>
      <c r="J2490" s="17"/>
    </row>
    <row r="2491" spans="1:10" x14ac:dyDescent="0.25">
      <c r="A2491" s="11">
        <v>2490</v>
      </c>
      <c r="B2491" s="28" t="s">
        <v>2002</v>
      </c>
      <c r="C2491" s="29" t="s">
        <v>6541</v>
      </c>
      <c r="D2491" s="29">
        <v>803</v>
      </c>
      <c r="E2491" s="31" t="s">
        <v>7695</v>
      </c>
      <c r="F2491" s="74" t="s">
        <v>6674</v>
      </c>
      <c r="G2491" s="54" t="s">
        <v>6675</v>
      </c>
      <c r="H2491" s="73" t="s">
        <v>7696</v>
      </c>
      <c r="I2491" s="78" t="s">
        <v>6677</v>
      </c>
      <c r="J2491" s="17"/>
    </row>
    <row r="2492" spans="1:10" ht="45" x14ac:dyDescent="0.25">
      <c r="A2492" s="11">
        <v>2491</v>
      </c>
      <c r="B2492" s="29" t="s">
        <v>6057</v>
      </c>
      <c r="C2492" s="29" t="s">
        <v>6093</v>
      </c>
      <c r="D2492" s="29">
        <v>804</v>
      </c>
      <c r="E2492" s="31" t="s">
        <v>7697</v>
      </c>
      <c r="F2492" s="74" t="s">
        <v>6068</v>
      </c>
      <c r="G2492" s="54" t="s">
        <v>6069</v>
      </c>
      <c r="H2492" s="16" t="s">
        <v>7698</v>
      </c>
      <c r="I2492" s="77" t="s">
        <v>6071</v>
      </c>
      <c r="J2492" s="17"/>
    </row>
    <row r="2493" spans="1:10" ht="30" x14ac:dyDescent="0.25">
      <c r="A2493" s="11">
        <v>2492</v>
      </c>
      <c r="B2493" s="29" t="s">
        <v>6064</v>
      </c>
      <c r="C2493" s="29" t="s">
        <v>835</v>
      </c>
      <c r="D2493" s="29">
        <v>805</v>
      </c>
      <c r="E2493" s="31" t="s">
        <v>7699</v>
      </c>
      <c r="F2493" s="72" t="s">
        <v>6021</v>
      </c>
      <c r="G2493" s="54" t="s">
        <v>6022</v>
      </c>
      <c r="H2493" s="73" t="s">
        <v>7700</v>
      </c>
      <c r="I2493" s="17" t="s">
        <v>6024</v>
      </c>
      <c r="J2493" s="17"/>
    </row>
    <row r="2494" spans="1:10" ht="31.5" x14ac:dyDescent="0.25">
      <c r="A2494" s="11">
        <v>2493</v>
      </c>
      <c r="B2494" s="29" t="s">
        <v>6136</v>
      </c>
      <c r="C2494" s="29" t="s">
        <v>6241</v>
      </c>
      <c r="D2494" s="29">
        <v>806</v>
      </c>
      <c r="E2494" s="31" t="s">
        <v>7701</v>
      </c>
      <c r="F2494" s="72" t="s">
        <v>6106</v>
      </c>
      <c r="G2494" s="54" t="s">
        <v>6107</v>
      </c>
      <c r="H2494" s="16" t="s">
        <v>7702</v>
      </c>
      <c r="I2494" s="17" t="s">
        <v>6109</v>
      </c>
      <c r="J2494" s="17"/>
    </row>
    <row r="2495" spans="1:10" ht="30" x14ac:dyDescent="0.25">
      <c r="A2495" s="11">
        <v>2494</v>
      </c>
      <c r="B2495" s="29" t="s">
        <v>6064</v>
      </c>
      <c r="C2495" s="29" t="s">
        <v>6463</v>
      </c>
      <c r="D2495" s="29">
        <v>807</v>
      </c>
      <c r="E2495" s="31" t="s">
        <v>7703</v>
      </c>
      <c r="F2495" s="74" t="s">
        <v>6068</v>
      </c>
      <c r="G2495" s="54" t="s">
        <v>6069</v>
      </c>
      <c r="H2495" s="16" t="s">
        <v>7704</v>
      </c>
      <c r="I2495" s="77" t="s">
        <v>6071</v>
      </c>
      <c r="J2495" s="17"/>
    </row>
    <row r="2496" spans="1:10" ht="45" x14ac:dyDescent="0.25">
      <c r="A2496" s="11">
        <v>2495</v>
      </c>
      <c r="B2496" s="29" t="s">
        <v>6064</v>
      </c>
      <c r="C2496" s="29" t="s">
        <v>6340</v>
      </c>
      <c r="D2496" s="29">
        <v>808</v>
      </c>
      <c r="E2496" s="31" t="s">
        <v>7705</v>
      </c>
      <c r="F2496" s="74" t="s">
        <v>6118</v>
      </c>
      <c r="G2496" s="54" t="s">
        <v>6119</v>
      </c>
      <c r="H2496" s="73" t="s">
        <v>7706</v>
      </c>
      <c r="I2496" s="17" t="s">
        <v>6121</v>
      </c>
      <c r="J2496" s="17"/>
    </row>
    <row r="2497" spans="1:10" ht="30" x14ac:dyDescent="0.25">
      <c r="A2497" s="11">
        <v>2496</v>
      </c>
      <c r="B2497" s="29" t="s">
        <v>2454</v>
      </c>
      <c r="C2497" s="29" t="s">
        <v>7289</v>
      </c>
      <c r="D2497" s="29">
        <v>809</v>
      </c>
      <c r="E2497" s="31" t="s">
        <v>7707</v>
      </c>
      <c r="F2497" s="74" t="s">
        <v>6118</v>
      </c>
      <c r="G2497" s="54" t="s">
        <v>6119</v>
      </c>
      <c r="H2497" s="73" t="s">
        <v>7708</v>
      </c>
      <c r="I2497" s="17" t="s">
        <v>6121</v>
      </c>
      <c r="J2497" s="17"/>
    </row>
    <row r="2498" spans="1:10" ht="45" x14ac:dyDescent="0.25">
      <c r="A2498" s="11">
        <v>2497</v>
      </c>
      <c r="B2498" s="29" t="s">
        <v>6064</v>
      </c>
      <c r="C2498" s="29" t="s">
        <v>6340</v>
      </c>
      <c r="D2498" s="29">
        <v>810</v>
      </c>
      <c r="E2498" s="31" t="s">
        <v>7709</v>
      </c>
      <c r="F2498" s="72" t="s">
        <v>6021</v>
      </c>
      <c r="G2498" s="54" t="s">
        <v>6022</v>
      </c>
      <c r="H2498" s="73" t="s">
        <v>7710</v>
      </c>
      <c r="I2498" s="17" t="s">
        <v>6024</v>
      </c>
      <c r="J2498" s="17"/>
    </row>
    <row r="2499" spans="1:10" ht="15.75" x14ac:dyDescent="0.25">
      <c r="A2499" s="11">
        <v>2498</v>
      </c>
      <c r="B2499" s="29" t="s">
        <v>6064</v>
      </c>
      <c r="C2499" s="29" t="s">
        <v>6340</v>
      </c>
      <c r="D2499" s="29">
        <v>811</v>
      </c>
      <c r="E2499" s="31" t="s">
        <v>7711</v>
      </c>
      <c r="F2499" s="80" t="s">
        <v>6377</v>
      </c>
      <c r="G2499" s="54">
        <v>43883</v>
      </c>
      <c r="H2499" s="16" t="s">
        <v>7712</v>
      </c>
      <c r="I2499" s="77" t="s">
        <v>404</v>
      </c>
      <c r="J2499" s="17"/>
    </row>
    <row r="2500" spans="1:10" ht="30" x14ac:dyDescent="0.25">
      <c r="A2500" s="11">
        <v>2499</v>
      </c>
      <c r="B2500" s="29" t="s">
        <v>6064</v>
      </c>
      <c r="C2500" s="29" t="s">
        <v>2537</v>
      </c>
      <c r="D2500" s="29">
        <v>812</v>
      </c>
      <c r="E2500" s="31" t="s">
        <v>7713</v>
      </c>
      <c r="F2500" s="74" t="s">
        <v>6118</v>
      </c>
      <c r="G2500" s="54" t="s">
        <v>6119</v>
      </c>
      <c r="H2500" s="73" t="s">
        <v>7714</v>
      </c>
      <c r="I2500" s="17" t="s">
        <v>6121</v>
      </c>
      <c r="J2500" s="17"/>
    </row>
    <row r="2501" spans="1:10" ht="15.75" x14ac:dyDescent="0.25">
      <c r="A2501" s="11">
        <v>2500</v>
      </c>
      <c r="B2501" s="29" t="s">
        <v>6064</v>
      </c>
      <c r="C2501" s="29" t="s">
        <v>2537</v>
      </c>
      <c r="D2501" s="29">
        <v>813</v>
      </c>
      <c r="E2501" s="31" t="s">
        <v>7715</v>
      </c>
      <c r="F2501" s="72" t="s">
        <v>6021</v>
      </c>
      <c r="G2501" s="54" t="s">
        <v>6022</v>
      </c>
      <c r="H2501" s="73" t="s">
        <v>7716</v>
      </c>
      <c r="I2501" s="17" t="s">
        <v>6024</v>
      </c>
      <c r="J2501" s="17"/>
    </row>
    <row r="2502" spans="1:10" ht="30" x14ac:dyDescent="0.25">
      <c r="A2502" s="11">
        <v>2501</v>
      </c>
      <c r="B2502" s="29" t="s">
        <v>6064</v>
      </c>
      <c r="C2502" s="29" t="s">
        <v>2537</v>
      </c>
      <c r="D2502" s="29">
        <v>814</v>
      </c>
      <c r="E2502" s="31" t="s">
        <v>7717</v>
      </c>
      <c r="F2502" s="80" t="s">
        <v>6377</v>
      </c>
      <c r="G2502" s="54">
        <v>43883</v>
      </c>
      <c r="H2502" s="16" t="s">
        <v>7718</v>
      </c>
      <c r="I2502" s="77" t="s">
        <v>404</v>
      </c>
      <c r="J2502" s="17"/>
    </row>
    <row r="2503" spans="1:10" ht="45" x14ac:dyDescent="0.25">
      <c r="A2503" s="11">
        <v>2502</v>
      </c>
      <c r="B2503" s="11" t="s">
        <v>114</v>
      </c>
      <c r="C2503" s="29" t="s">
        <v>6039</v>
      </c>
      <c r="D2503" s="29">
        <v>815</v>
      </c>
      <c r="E2503" s="31" t="s">
        <v>7719</v>
      </c>
      <c r="F2503" s="74" t="s">
        <v>6653</v>
      </c>
      <c r="G2503" s="54" t="s">
        <v>6654</v>
      </c>
      <c r="H2503" s="16" t="s">
        <v>7720</v>
      </c>
      <c r="I2503" s="78" t="s">
        <v>6656</v>
      </c>
      <c r="J2503" s="17"/>
    </row>
    <row r="2504" spans="1:10" ht="30" x14ac:dyDescent="0.25">
      <c r="A2504" s="11">
        <v>2503</v>
      </c>
      <c r="B2504" s="29" t="s">
        <v>6057</v>
      </c>
      <c r="C2504" s="29" t="s">
        <v>6146</v>
      </c>
      <c r="D2504" s="29">
        <v>816</v>
      </c>
      <c r="E2504" s="31" t="s">
        <v>7721</v>
      </c>
      <c r="F2504" s="74" t="s">
        <v>6068</v>
      </c>
      <c r="G2504" s="54" t="s">
        <v>6069</v>
      </c>
      <c r="H2504" s="16" t="s">
        <v>7722</v>
      </c>
      <c r="I2504" s="77" t="s">
        <v>6071</v>
      </c>
      <c r="J2504" s="17"/>
    </row>
    <row r="2505" spans="1:10" ht="30" x14ac:dyDescent="0.25">
      <c r="A2505" s="11">
        <v>2504</v>
      </c>
      <c r="B2505" s="29" t="s">
        <v>2002</v>
      </c>
      <c r="C2505" s="29" t="s">
        <v>405</v>
      </c>
      <c r="D2505" s="29">
        <v>817</v>
      </c>
      <c r="E2505" s="31" t="s">
        <v>7723</v>
      </c>
      <c r="F2505" s="74" t="s">
        <v>6118</v>
      </c>
      <c r="G2505" s="54" t="s">
        <v>6119</v>
      </c>
      <c r="H2505" s="73" t="s">
        <v>7724</v>
      </c>
      <c r="I2505" s="17" t="s">
        <v>6121</v>
      </c>
      <c r="J2505" s="17"/>
    </row>
    <row r="2506" spans="1:10" ht="30" x14ac:dyDescent="0.25">
      <c r="A2506" s="11">
        <v>2505</v>
      </c>
      <c r="B2506" s="29" t="s">
        <v>6064</v>
      </c>
      <c r="C2506" s="29" t="s">
        <v>6463</v>
      </c>
      <c r="D2506" s="29">
        <v>818</v>
      </c>
      <c r="E2506" s="31" t="s">
        <v>7725</v>
      </c>
      <c r="F2506" s="74" t="s">
        <v>6118</v>
      </c>
      <c r="G2506" s="54" t="s">
        <v>6119</v>
      </c>
      <c r="H2506" s="73" t="s">
        <v>7726</v>
      </c>
      <c r="I2506" s="17" t="s">
        <v>6121</v>
      </c>
      <c r="J2506" s="17"/>
    </row>
    <row r="2507" spans="1:10" ht="30" x14ac:dyDescent="0.25">
      <c r="A2507" s="11">
        <v>2506</v>
      </c>
      <c r="B2507" s="29" t="s">
        <v>6064</v>
      </c>
      <c r="C2507" s="29" t="s">
        <v>6463</v>
      </c>
      <c r="D2507" s="29">
        <v>819</v>
      </c>
      <c r="E2507" s="31" t="s">
        <v>7727</v>
      </c>
      <c r="F2507" s="80" t="s">
        <v>6377</v>
      </c>
      <c r="G2507" s="54">
        <v>43883</v>
      </c>
      <c r="H2507" s="16" t="s">
        <v>7728</v>
      </c>
      <c r="I2507" s="77" t="s">
        <v>404</v>
      </c>
      <c r="J2507" s="17"/>
    </row>
    <row r="2508" spans="1:10" ht="60" x14ac:dyDescent="0.25">
      <c r="A2508" s="11">
        <v>2507</v>
      </c>
      <c r="B2508" s="29" t="s">
        <v>6064</v>
      </c>
      <c r="C2508" s="29" t="s">
        <v>6463</v>
      </c>
      <c r="D2508" s="29">
        <v>820</v>
      </c>
      <c r="E2508" s="31" t="s">
        <v>7729</v>
      </c>
      <c r="F2508" s="72" t="s">
        <v>6021</v>
      </c>
      <c r="G2508" s="54" t="s">
        <v>6022</v>
      </c>
      <c r="H2508" s="73" t="s">
        <v>7730</v>
      </c>
      <c r="I2508" s="17" t="s">
        <v>6024</v>
      </c>
      <c r="J2508" s="17"/>
    </row>
    <row r="2509" spans="1:10" ht="30" x14ac:dyDescent="0.25">
      <c r="A2509" s="11">
        <v>2508</v>
      </c>
      <c r="B2509" s="36" t="s">
        <v>3984</v>
      </c>
      <c r="C2509" s="29" t="s">
        <v>6146</v>
      </c>
      <c r="D2509" s="29">
        <v>821</v>
      </c>
      <c r="E2509" s="31" t="s">
        <v>7731</v>
      </c>
      <c r="F2509" s="72" t="s">
        <v>6021</v>
      </c>
      <c r="G2509" s="54" t="s">
        <v>6022</v>
      </c>
      <c r="H2509" s="73" t="s">
        <v>7732</v>
      </c>
      <c r="I2509" s="17" t="s">
        <v>6024</v>
      </c>
      <c r="J2509" s="17"/>
    </row>
    <row r="2510" spans="1:10" ht="30" x14ac:dyDescent="0.25">
      <c r="A2510" s="11">
        <v>2509</v>
      </c>
      <c r="B2510" s="29" t="s">
        <v>779</v>
      </c>
      <c r="C2510" s="29" t="s">
        <v>6340</v>
      </c>
      <c r="D2510" s="29">
        <v>822</v>
      </c>
      <c r="E2510" s="31" t="s">
        <v>7733</v>
      </c>
      <c r="F2510" s="74" t="s">
        <v>6050</v>
      </c>
      <c r="G2510" s="54" t="s">
        <v>6051</v>
      </c>
      <c r="H2510" s="76" t="s">
        <v>7734</v>
      </c>
      <c r="I2510" s="77" t="s">
        <v>6053</v>
      </c>
      <c r="J2510" s="17"/>
    </row>
    <row r="2511" spans="1:10" ht="31.5" x14ac:dyDescent="0.25">
      <c r="A2511" s="11">
        <v>2510</v>
      </c>
      <c r="B2511" s="29" t="s">
        <v>6057</v>
      </c>
      <c r="C2511" s="29" t="s">
        <v>6093</v>
      </c>
      <c r="D2511" s="29">
        <v>823</v>
      </c>
      <c r="E2511" s="31" t="s">
        <v>7735</v>
      </c>
      <c r="F2511" s="72" t="s">
        <v>6841</v>
      </c>
      <c r="G2511" s="54" t="s">
        <v>6842</v>
      </c>
      <c r="H2511" s="16" t="s">
        <v>7736</v>
      </c>
      <c r="I2511" s="17" t="s">
        <v>6844</v>
      </c>
      <c r="J2511" s="17"/>
    </row>
    <row r="2512" spans="1:10" ht="30" x14ac:dyDescent="0.25">
      <c r="A2512" s="11">
        <v>2511</v>
      </c>
      <c r="B2512" s="29" t="s">
        <v>2110</v>
      </c>
      <c r="C2512" s="29" t="s">
        <v>6149</v>
      </c>
      <c r="D2512" s="29">
        <v>824</v>
      </c>
      <c r="E2512" s="31" t="s">
        <v>7737</v>
      </c>
      <c r="F2512" s="74" t="s">
        <v>6027</v>
      </c>
      <c r="G2512" s="54" t="s">
        <v>6028</v>
      </c>
      <c r="H2512" s="75" t="s">
        <v>7738</v>
      </c>
      <c r="I2512" s="17" t="s">
        <v>6030</v>
      </c>
      <c r="J2512" s="17"/>
    </row>
    <row r="2513" spans="1:10" ht="30" x14ac:dyDescent="0.25">
      <c r="A2513" s="11">
        <v>2512</v>
      </c>
      <c r="B2513" s="29" t="s">
        <v>6152</v>
      </c>
      <c r="C2513" s="29" t="s">
        <v>7739</v>
      </c>
      <c r="D2513" s="29">
        <v>825</v>
      </c>
      <c r="E2513" s="31" t="s">
        <v>7740</v>
      </c>
      <c r="F2513" s="74" t="s">
        <v>6653</v>
      </c>
      <c r="G2513" s="54" t="s">
        <v>6654</v>
      </c>
      <c r="H2513" s="16" t="s">
        <v>7741</v>
      </c>
      <c r="I2513" s="78" t="s">
        <v>6656</v>
      </c>
      <c r="J2513" s="17"/>
    </row>
    <row r="2514" spans="1:10" ht="30" x14ac:dyDescent="0.25">
      <c r="A2514" s="11">
        <v>2513</v>
      </c>
      <c r="B2514" s="29" t="s">
        <v>1676</v>
      </c>
      <c r="C2514" s="29" t="s">
        <v>6618</v>
      </c>
      <c r="D2514" s="29">
        <v>826</v>
      </c>
      <c r="E2514" s="31" t="s">
        <v>7742</v>
      </c>
      <c r="F2514" s="74" t="s">
        <v>6081</v>
      </c>
      <c r="G2514" s="54" t="s">
        <v>6082</v>
      </c>
      <c r="H2514" s="16" t="s">
        <v>7743</v>
      </c>
      <c r="I2514" s="78" t="s">
        <v>6084</v>
      </c>
      <c r="J2514" s="17"/>
    </row>
    <row r="2515" spans="1:10" ht="15.75" x14ac:dyDescent="0.25">
      <c r="A2515" s="11">
        <v>2514</v>
      </c>
      <c r="B2515" s="29" t="s">
        <v>6057</v>
      </c>
      <c r="C2515" s="29" t="s">
        <v>6058</v>
      </c>
      <c r="D2515" s="29">
        <v>827</v>
      </c>
      <c r="E2515" s="31" t="s">
        <v>7744</v>
      </c>
      <c r="F2515" s="74" t="s">
        <v>6068</v>
      </c>
      <c r="G2515" s="54" t="s">
        <v>6069</v>
      </c>
      <c r="H2515" s="16" t="s">
        <v>7745</v>
      </c>
      <c r="I2515" s="77" t="s">
        <v>6071</v>
      </c>
      <c r="J2515" s="17"/>
    </row>
    <row r="2516" spans="1:10" ht="30" x14ac:dyDescent="0.25">
      <c r="A2516" s="11">
        <v>2515</v>
      </c>
      <c r="B2516" s="29" t="s">
        <v>1849</v>
      </c>
      <c r="C2516" s="29" t="s">
        <v>6165</v>
      </c>
      <c r="D2516" s="29">
        <v>828</v>
      </c>
      <c r="E2516" s="31" t="s">
        <v>7746</v>
      </c>
      <c r="F2516" s="74" t="s">
        <v>6081</v>
      </c>
      <c r="G2516" s="54" t="s">
        <v>6082</v>
      </c>
      <c r="H2516" s="16" t="s">
        <v>7747</v>
      </c>
      <c r="I2516" s="78" t="s">
        <v>6084</v>
      </c>
      <c r="J2516" s="17"/>
    </row>
    <row r="2517" spans="1:10" ht="31.5" x14ac:dyDescent="0.25">
      <c r="A2517" s="11">
        <v>2516</v>
      </c>
      <c r="B2517" s="29" t="s">
        <v>6057</v>
      </c>
      <c r="C2517" s="29" t="s">
        <v>6146</v>
      </c>
      <c r="D2517" s="29">
        <v>829</v>
      </c>
      <c r="E2517" s="31" t="s">
        <v>7748</v>
      </c>
      <c r="F2517" s="72" t="s">
        <v>6841</v>
      </c>
      <c r="G2517" s="54" t="s">
        <v>6842</v>
      </c>
      <c r="H2517" s="16" t="s">
        <v>7749</v>
      </c>
      <c r="I2517" s="17" t="s">
        <v>6844</v>
      </c>
      <c r="J2517" s="17"/>
    </row>
    <row r="2518" spans="1:10" ht="30" x14ac:dyDescent="0.25">
      <c r="A2518" s="11">
        <v>2517</v>
      </c>
      <c r="B2518" s="29" t="s">
        <v>6064</v>
      </c>
      <c r="C2518" s="29" t="s">
        <v>828</v>
      </c>
      <c r="D2518" s="29">
        <v>830</v>
      </c>
      <c r="E2518" s="31" t="s">
        <v>7750</v>
      </c>
      <c r="F2518" s="74" t="s">
        <v>6081</v>
      </c>
      <c r="G2518" s="54" t="s">
        <v>6082</v>
      </c>
      <c r="H2518" s="16" t="s">
        <v>7751</v>
      </c>
      <c r="I2518" s="78" t="s">
        <v>6084</v>
      </c>
      <c r="J2518" s="17"/>
    </row>
    <row r="2519" spans="1:10" ht="30" x14ac:dyDescent="0.25">
      <c r="A2519" s="11">
        <v>2518</v>
      </c>
      <c r="B2519" s="29" t="s">
        <v>1849</v>
      </c>
      <c r="C2519" s="29" t="s">
        <v>7141</v>
      </c>
      <c r="D2519" s="29">
        <v>831</v>
      </c>
      <c r="E2519" s="31" t="s">
        <v>7752</v>
      </c>
      <c r="F2519" s="80" t="s">
        <v>6377</v>
      </c>
      <c r="G2519" s="54">
        <v>43883</v>
      </c>
      <c r="H2519" s="16" t="s">
        <v>7753</v>
      </c>
      <c r="I2519" s="77" t="s">
        <v>404</v>
      </c>
      <c r="J2519" s="17"/>
    </row>
    <row r="2520" spans="1:10" ht="45" x14ac:dyDescent="0.25">
      <c r="A2520" s="11">
        <v>2519</v>
      </c>
      <c r="B2520" s="11" t="s">
        <v>320</v>
      </c>
      <c r="C2520" s="29" t="s">
        <v>331</v>
      </c>
      <c r="D2520" s="29">
        <v>832</v>
      </c>
      <c r="E2520" s="31" t="s">
        <v>7754</v>
      </c>
      <c r="F2520" s="74" t="s">
        <v>6674</v>
      </c>
      <c r="G2520" s="54" t="s">
        <v>6675</v>
      </c>
      <c r="H2520" s="73" t="s">
        <v>7755</v>
      </c>
      <c r="I2520" s="78" t="s">
        <v>6677</v>
      </c>
      <c r="J2520" s="17"/>
    </row>
    <row r="2521" spans="1:10" ht="45" x14ac:dyDescent="0.25">
      <c r="A2521" s="11">
        <v>2520</v>
      </c>
      <c r="B2521" s="29" t="s">
        <v>6136</v>
      </c>
      <c r="C2521" s="29" t="s">
        <v>6813</v>
      </c>
      <c r="D2521" s="29">
        <v>833</v>
      </c>
      <c r="E2521" s="31" t="s">
        <v>7756</v>
      </c>
      <c r="F2521" s="72" t="s">
        <v>6106</v>
      </c>
      <c r="G2521" s="54" t="s">
        <v>6107</v>
      </c>
      <c r="H2521" s="16" t="s">
        <v>7757</v>
      </c>
      <c r="I2521" s="17" t="s">
        <v>6109</v>
      </c>
      <c r="J2521" s="17"/>
    </row>
    <row r="2522" spans="1:10" ht="31.5" x14ac:dyDescent="0.25">
      <c r="A2522" s="11">
        <v>2521</v>
      </c>
      <c r="B2522" s="29" t="s">
        <v>779</v>
      </c>
      <c r="C2522" s="29" t="s">
        <v>2537</v>
      </c>
      <c r="D2522" s="29">
        <v>834</v>
      </c>
      <c r="E2522" s="31" t="s">
        <v>7758</v>
      </c>
      <c r="F2522" s="72" t="s">
        <v>6106</v>
      </c>
      <c r="G2522" s="54" t="s">
        <v>6107</v>
      </c>
      <c r="H2522" s="16" t="s">
        <v>7759</v>
      </c>
      <c r="I2522" s="17" t="s">
        <v>6109</v>
      </c>
      <c r="J2522" s="17"/>
    </row>
    <row r="2523" spans="1:10" ht="31.5" x14ac:dyDescent="0.25">
      <c r="A2523" s="11">
        <v>2522</v>
      </c>
      <c r="B2523" s="29" t="s">
        <v>5226</v>
      </c>
      <c r="C2523" s="29" t="s">
        <v>3137</v>
      </c>
      <c r="D2523" s="29">
        <v>835</v>
      </c>
      <c r="E2523" s="31" t="s">
        <v>7760</v>
      </c>
      <c r="F2523" s="72" t="s">
        <v>6841</v>
      </c>
      <c r="G2523" s="54" t="s">
        <v>6842</v>
      </c>
      <c r="H2523" s="16" t="s">
        <v>7761</v>
      </c>
      <c r="I2523" s="17" t="s">
        <v>6844</v>
      </c>
      <c r="J2523" s="17"/>
    </row>
    <row r="2524" spans="1:10" ht="31.5" x14ac:dyDescent="0.25">
      <c r="A2524" s="11">
        <v>2523</v>
      </c>
      <c r="B2524" s="29" t="s">
        <v>6136</v>
      </c>
      <c r="C2524" s="29" t="s">
        <v>6657</v>
      </c>
      <c r="D2524" s="29">
        <v>836</v>
      </c>
      <c r="E2524" s="31" t="s">
        <v>7762</v>
      </c>
      <c r="F2524" s="72" t="s">
        <v>6106</v>
      </c>
      <c r="G2524" s="54" t="s">
        <v>6107</v>
      </c>
      <c r="H2524" s="16" t="s">
        <v>7763</v>
      </c>
      <c r="I2524" s="17" t="s">
        <v>6109</v>
      </c>
      <c r="J2524" s="17"/>
    </row>
    <row r="2525" spans="1:10" ht="30" x14ac:dyDescent="0.25">
      <c r="A2525" s="11">
        <v>2524</v>
      </c>
      <c r="B2525" s="29" t="s">
        <v>6156</v>
      </c>
      <c r="C2525" s="29" t="s">
        <v>6157</v>
      </c>
      <c r="D2525" s="29">
        <v>837</v>
      </c>
      <c r="E2525" s="31" t="s">
        <v>7764</v>
      </c>
      <c r="F2525" s="72" t="s">
        <v>6021</v>
      </c>
      <c r="G2525" s="54" t="s">
        <v>6022</v>
      </c>
      <c r="H2525" s="73" t="s">
        <v>7765</v>
      </c>
      <c r="I2525" s="17" t="s">
        <v>6024</v>
      </c>
      <c r="J2525" s="17"/>
    </row>
    <row r="2526" spans="1:10" ht="30" x14ac:dyDescent="0.25">
      <c r="A2526" s="11">
        <v>2525</v>
      </c>
      <c r="B2526" s="36" t="s">
        <v>2454</v>
      </c>
      <c r="C2526" s="29" t="s">
        <v>7073</v>
      </c>
      <c r="D2526" s="29">
        <v>838</v>
      </c>
      <c r="E2526" s="31" t="s">
        <v>7766</v>
      </c>
      <c r="F2526" s="74" t="s">
        <v>6118</v>
      </c>
      <c r="G2526" s="54" t="s">
        <v>6119</v>
      </c>
      <c r="H2526" s="73" t="s">
        <v>7767</v>
      </c>
      <c r="I2526" s="17" t="s">
        <v>6121</v>
      </c>
      <c r="J2526" s="17"/>
    </row>
    <row r="2527" spans="1:10" ht="30" x14ac:dyDescent="0.25">
      <c r="A2527" s="11">
        <v>2526</v>
      </c>
      <c r="B2527" s="29" t="s">
        <v>2002</v>
      </c>
      <c r="C2527" s="29" t="s">
        <v>578</v>
      </c>
      <c r="D2527" s="29">
        <v>839</v>
      </c>
      <c r="E2527" s="31" t="s">
        <v>7768</v>
      </c>
      <c r="F2527" s="74" t="s">
        <v>6050</v>
      </c>
      <c r="G2527" s="54" t="s">
        <v>6051</v>
      </c>
      <c r="H2527" s="76" t="s">
        <v>7769</v>
      </c>
      <c r="I2527" s="77" t="s">
        <v>6053</v>
      </c>
      <c r="J2527" s="17"/>
    </row>
    <row r="2528" spans="1:10" ht="45" x14ac:dyDescent="0.25">
      <c r="A2528" s="11">
        <v>2527</v>
      </c>
      <c r="B2528" s="29" t="s">
        <v>6194</v>
      </c>
      <c r="C2528" s="29" t="s">
        <v>6316</v>
      </c>
      <c r="D2528" s="29">
        <v>840</v>
      </c>
      <c r="E2528" s="31" t="s">
        <v>7770</v>
      </c>
      <c r="F2528" s="72" t="s">
        <v>6841</v>
      </c>
      <c r="G2528" s="54" t="s">
        <v>6842</v>
      </c>
      <c r="H2528" s="16" t="s">
        <v>7771</v>
      </c>
      <c r="I2528" s="17" t="s">
        <v>6844</v>
      </c>
      <c r="J2528" s="17"/>
    </row>
    <row r="2529" spans="1:10" ht="45" x14ac:dyDescent="0.25">
      <c r="A2529" s="11">
        <v>2528</v>
      </c>
      <c r="B2529" s="11" t="s">
        <v>320</v>
      </c>
      <c r="C2529" s="29" t="s">
        <v>1374</v>
      </c>
      <c r="D2529" s="29">
        <v>841</v>
      </c>
      <c r="E2529" s="31" t="s">
        <v>7772</v>
      </c>
      <c r="F2529" s="74" t="s">
        <v>6674</v>
      </c>
      <c r="G2529" s="54" t="s">
        <v>6675</v>
      </c>
      <c r="H2529" s="73" t="s">
        <v>7773</v>
      </c>
      <c r="I2529" s="78" t="s">
        <v>6677</v>
      </c>
      <c r="J2529" s="17"/>
    </row>
    <row r="2530" spans="1:10" ht="30" x14ac:dyDescent="0.25">
      <c r="A2530" s="11">
        <v>2529</v>
      </c>
      <c r="B2530" s="29" t="s">
        <v>1676</v>
      </c>
      <c r="C2530" s="29" t="s">
        <v>6618</v>
      </c>
      <c r="D2530" s="29">
        <v>842</v>
      </c>
      <c r="E2530" s="31" t="s">
        <v>7774</v>
      </c>
      <c r="F2530" s="74" t="s">
        <v>6035</v>
      </c>
      <c r="G2530" s="54" t="s">
        <v>6036</v>
      </c>
      <c r="H2530" s="16" t="s">
        <v>7775</v>
      </c>
      <c r="I2530" s="17" t="s">
        <v>6038</v>
      </c>
      <c r="J2530" s="17"/>
    </row>
    <row r="2531" spans="1:10" ht="30" x14ac:dyDescent="0.25">
      <c r="A2531" s="11">
        <v>2530</v>
      </c>
      <c r="B2531" s="29" t="s">
        <v>6064</v>
      </c>
      <c r="C2531" s="29" t="s">
        <v>835</v>
      </c>
      <c r="D2531" s="29">
        <v>843</v>
      </c>
      <c r="E2531" s="31" t="s">
        <v>7776</v>
      </c>
      <c r="F2531" s="74" t="s">
        <v>6081</v>
      </c>
      <c r="G2531" s="54" t="s">
        <v>6082</v>
      </c>
      <c r="H2531" s="16" t="s">
        <v>7777</v>
      </c>
      <c r="I2531" s="78" t="s">
        <v>6084</v>
      </c>
      <c r="J2531" s="17"/>
    </row>
    <row r="2532" spans="1:10" ht="45" x14ac:dyDescent="0.25">
      <c r="A2532" s="11">
        <v>2531</v>
      </c>
      <c r="B2532" s="29" t="s">
        <v>1849</v>
      </c>
      <c r="C2532" s="29" t="s">
        <v>1854</v>
      </c>
      <c r="D2532" s="29">
        <v>844</v>
      </c>
      <c r="E2532" s="31" t="s">
        <v>7778</v>
      </c>
      <c r="F2532" s="74" t="s">
        <v>6118</v>
      </c>
      <c r="G2532" s="54" t="s">
        <v>6119</v>
      </c>
      <c r="H2532" s="73" t="s">
        <v>7779</v>
      </c>
      <c r="I2532" s="17" t="s">
        <v>6121</v>
      </c>
      <c r="J2532" s="17"/>
    </row>
    <row r="2533" spans="1:10" ht="75" x14ac:dyDescent="0.25">
      <c r="A2533" s="11">
        <v>2532</v>
      </c>
      <c r="B2533" s="29" t="s">
        <v>5226</v>
      </c>
      <c r="C2533" s="29" t="s">
        <v>3137</v>
      </c>
      <c r="D2533" s="29">
        <v>845</v>
      </c>
      <c r="E2533" s="31" t="s">
        <v>7780</v>
      </c>
      <c r="F2533" s="74" t="s">
        <v>6118</v>
      </c>
      <c r="G2533" s="54" t="s">
        <v>6119</v>
      </c>
      <c r="H2533" s="73" t="s">
        <v>7781</v>
      </c>
      <c r="I2533" s="17" t="s">
        <v>6121</v>
      </c>
      <c r="J2533" s="17"/>
    </row>
    <row r="2534" spans="1:10" ht="45" x14ac:dyDescent="0.25">
      <c r="A2534" s="11">
        <v>2533</v>
      </c>
      <c r="B2534" s="29" t="s">
        <v>2454</v>
      </c>
      <c r="C2534" s="29" t="s">
        <v>7289</v>
      </c>
      <c r="D2534" s="29">
        <v>846</v>
      </c>
      <c r="E2534" s="31" t="s">
        <v>7782</v>
      </c>
      <c r="F2534" s="72" t="s">
        <v>6021</v>
      </c>
      <c r="G2534" s="54" t="s">
        <v>6022</v>
      </c>
      <c r="H2534" s="73" t="s">
        <v>7783</v>
      </c>
      <c r="I2534" s="17" t="s">
        <v>6024</v>
      </c>
      <c r="J2534" s="17"/>
    </row>
    <row r="2535" spans="1:10" ht="30" x14ac:dyDescent="0.25">
      <c r="A2535" s="11">
        <v>2534</v>
      </c>
      <c r="B2535" s="29" t="s">
        <v>2454</v>
      </c>
      <c r="C2535" s="29" t="s">
        <v>7028</v>
      </c>
      <c r="D2535" s="29">
        <v>847</v>
      </c>
      <c r="E2535" s="31" t="s">
        <v>7784</v>
      </c>
      <c r="F2535" s="74" t="s">
        <v>6118</v>
      </c>
      <c r="G2535" s="54" t="s">
        <v>6119</v>
      </c>
      <c r="H2535" s="73" t="s">
        <v>7785</v>
      </c>
      <c r="I2535" s="17" t="s">
        <v>6121</v>
      </c>
      <c r="J2535" s="17"/>
    </row>
    <row r="2536" spans="1:10" ht="75" x14ac:dyDescent="0.25">
      <c r="A2536" s="11">
        <v>2535</v>
      </c>
      <c r="B2536" s="29" t="s">
        <v>2454</v>
      </c>
      <c r="C2536" s="29" t="s">
        <v>7028</v>
      </c>
      <c r="D2536" s="29">
        <v>848</v>
      </c>
      <c r="E2536" s="31" t="s">
        <v>7786</v>
      </c>
      <c r="F2536" s="72" t="s">
        <v>6021</v>
      </c>
      <c r="G2536" s="54" t="s">
        <v>6022</v>
      </c>
      <c r="H2536" s="73" t="s">
        <v>7787</v>
      </c>
      <c r="I2536" s="17" t="s">
        <v>6024</v>
      </c>
      <c r="J2536" s="17"/>
    </row>
    <row r="2537" spans="1:10" ht="30" x14ac:dyDescent="0.25">
      <c r="A2537" s="11">
        <v>2536</v>
      </c>
      <c r="B2537" s="11" t="s">
        <v>320</v>
      </c>
      <c r="C2537" s="29" t="s">
        <v>6448</v>
      </c>
      <c r="D2537" s="29">
        <v>849</v>
      </c>
      <c r="E2537" s="31" t="s">
        <v>7788</v>
      </c>
      <c r="F2537" s="74" t="s">
        <v>6118</v>
      </c>
      <c r="G2537" s="54" t="s">
        <v>6119</v>
      </c>
      <c r="H2537" s="73" t="s">
        <v>7789</v>
      </c>
      <c r="I2537" s="17" t="s">
        <v>6121</v>
      </c>
      <c r="J2537" s="17"/>
    </row>
    <row r="2538" spans="1:10" ht="30" x14ac:dyDescent="0.25">
      <c r="A2538" s="11">
        <v>2537</v>
      </c>
      <c r="B2538" s="29" t="s">
        <v>1968</v>
      </c>
      <c r="C2538" s="29" t="s">
        <v>7790</v>
      </c>
      <c r="D2538" s="29">
        <v>850</v>
      </c>
      <c r="E2538" s="31" t="s">
        <v>7791</v>
      </c>
      <c r="F2538" s="74" t="s">
        <v>6674</v>
      </c>
      <c r="G2538" s="54" t="s">
        <v>6675</v>
      </c>
      <c r="H2538" s="73" t="s">
        <v>7792</v>
      </c>
      <c r="I2538" s="78" t="s">
        <v>6677</v>
      </c>
      <c r="J2538" s="17"/>
    </row>
    <row r="2539" spans="1:10" ht="60" x14ac:dyDescent="0.25">
      <c r="A2539" s="11">
        <v>2538</v>
      </c>
      <c r="B2539" s="29" t="s">
        <v>2002</v>
      </c>
      <c r="C2539" s="29" t="s">
        <v>398</v>
      </c>
      <c r="D2539" s="29">
        <v>851</v>
      </c>
      <c r="E2539" s="31" t="s">
        <v>7793</v>
      </c>
      <c r="F2539" s="74" t="s">
        <v>6050</v>
      </c>
      <c r="G2539" s="54" t="s">
        <v>6051</v>
      </c>
      <c r="H2539" s="76" t="s">
        <v>7794</v>
      </c>
      <c r="I2539" s="77" t="s">
        <v>6053</v>
      </c>
      <c r="J2539" s="17"/>
    </row>
    <row r="2540" spans="1:10" ht="45" x14ac:dyDescent="0.25">
      <c r="A2540" s="11">
        <v>2539</v>
      </c>
      <c r="B2540" s="29" t="s">
        <v>2454</v>
      </c>
      <c r="C2540" s="29" t="s">
        <v>6098</v>
      </c>
      <c r="D2540" s="29">
        <v>852</v>
      </c>
      <c r="E2540" s="31" t="s">
        <v>7795</v>
      </c>
      <c r="F2540" s="72" t="s">
        <v>6021</v>
      </c>
      <c r="G2540" s="54" t="s">
        <v>6022</v>
      </c>
      <c r="H2540" s="73" t="s">
        <v>7796</v>
      </c>
      <c r="I2540" s="17" t="s">
        <v>6024</v>
      </c>
      <c r="J2540" s="17"/>
    </row>
    <row r="2541" spans="1:10" ht="15.75" x14ac:dyDescent="0.25">
      <c r="A2541" s="11">
        <v>2540</v>
      </c>
      <c r="B2541" s="29" t="s">
        <v>6194</v>
      </c>
      <c r="C2541" s="29" t="s">
        <v>6195</v>
      </c>
      <c r="D2541" s="29">
        <v>853</v>
      </c>
      <c r="E2541" s="31" t="s">
        <v>7797</v>
      </c>
      <c r="F2541" s="72" t="s">
        <v>6021</v>
      </c>
      <c r="G2541" s="54" t="s">
        <v>6022</v>
      </c>
      <c r="H2541" s="73" t="s">
        <v>7798</v>
      </c>
      <c r="I2541" s="17" t="s">
        <v>6024</v>
      </c>
      <c r="J2541" s="17"/>
    </row>
    <row r="2542" spans="1:10" ht="30" x14ac:dyDescent="0.25">
      <c r="A2542" s="11">
        <v>2541</v>
      </c>
      <c r="B2542" s="29" t="s">
        <v>1968</v>
      </c>
      <c r="C2542" s="29" t="s">
        <v>7790</v>
      </c>
      <c r="D2542" s="29">
        <v>854</v>
      </c>
      <c r="E2542" s="31" t="s">
        <v>7799</v>
      </c>
      <c r="F2542" s="74" t="s">
        <v>6118</v>
      </c>
      <c r="G2542" s="54" t="s">
        <v>6119</v>
      </c>
      <c r="H2542" s="73" t="s">
        <v>7800</v>
      </c>
      <c r="I2542" s="17" t="s">
        <v>6121</v>
      </c>
      <c r="J2542" s="17"/>
    </row>
    <row r="2543" spans="1:10" ht="45" x14ac:dyDescent="0.25">
      <c r="A2543" s="11">
        <v>2542</v>
      </c>
      <c r="B2543" s="11" t="s">
        <v>320</v>
      </c>
      <c r="C2543" s="29" t="s">
        <v>1055</v>
      </c>
      <c r="D2543" s="29">
        <v>855</v>
      </c>
      <c r="E2543" s="31" t="s">
        <v>7801</v>
      </c>
      <c r="F2543" s="74" t="s">
        <v>6653</v>
      </c>
      <c r="G2543" s="54" t="s">
        <v>6654</v>
      </c>
      <c r="H2543" s="16" t="s">
        <v>7802</v>
      </c>
      <c r="I2543" s="78" t="s">
        <v>6656</v>
      </c>
      <c r="J2543" s="17"/>
    </row>
    <row r="2544" spans="1:10" ht="45" x14ac:dyDescent="0.25">
      <c r="A2544" s="11">
        <v>2543</v>
      </c>
      <c r="B2544" s="29" t="s">
        <v>2408</v>
      </c>
      <c r="C2544" s="29" t="s">
        <v>7803</v>
      </c>
      <c r="D2544" s="29">
        <v>856</v>
      </c>
      <c r="E2544" s="31" t="s">
        <v>7804</v>
      </c>
      <c r="F2544" s="74" t="s">
        <v>6081</v>
      </c>
      <c r="G2544" s="54" t="s">
        <v>6082</v>
      </c>
      <c r="H2544" s="16" t="s">
        <v>7805</v>
      </c>
      <c r="I2544" s="78" t="s">
        <v>6084</v>
      </c>
      <c r="J2544" s="17"/>
    </row>
    <row r="2545" spans="1:10" ht="15.75" x14ac:dyDescent="0.25">
      <c r="A2545" s="11">
        <v>2544</v>
      </c>
      <c r="B2545" s="29" t="s">
        <v>2002</v>
      </c>
      <c r="C2545" s="29" t="s">
        <v>6168</v>
      </c>
      <c r="D2545" s="29">
        <v>857</v>
      </c>
      <c r="E2545" s="31" t="s">
        <v>7806</v>
      </c>
      <c r="F2545" s="72" t="s">
        <v>6021</v>
      </c>
      <c r="G2545" s="54" t="s">
        <v>6022</v>
      </c>
      <c r="H2545" s="73" t="s">
        <v>7807</v>
      </c>
      <c r="I2545" s="17" t="s">
        <v>6024</v>
      </c>
      <c r="J2545" s="17"/>
    </row>
    <row r="2546" spans="1:10" ht="30" x14ac:dyDescent="0.25">
      <c r="A2546" s="11">
        <v>2545</v>
      </c>
      <c r="B2546" s="29" t="s">
        <v>2002</v>
      </c>
      <c r="C2546" s="29" t="s">
        <v>398</v>
      </c>
      <c r="D2546" s="29">
        <v>858</v>
      </c>
      <c r="E2546" s="31" t="s">
        <v>7808</v>
      </c>
      <c r="F2546" s="74" t="s">
        <v>6653</v>
      </c>
      <c r="G2546" s="54" t="s">
        <v>6654</v>
      </c>
      <c r="H2546" s="16" t="s">
        <v>7809</v>
      </c>
      <c r="I2546" s="78" t="s">
        <v>6656</v>
      </c>
      <c r="J2546" s="17"/>
    </row>
    <row r="2547" spans="1:10" ht="30" x14ac:dyDescent="0.25">
      <c r="A2547" s="11">
        <v>2546</v>
      </c>
      <c r="B2547" s="29" t="s">
        <v>2002</v>
      </c>
      <c r="C2547" s="29" t="s">
        <v>6256</v>
      </c>
      <c r="D2547" s="29">
        <v>859</v>
      </c>
      <c r="E2547" s="31" t="s">
        <v>7810</v>
      </c>
      <c r="F2547" s="74" t="s">
        <v>6027</v>
      </c>
      <c r="G2547" s="54" t="s">
        <v>6028</v>
      </c>
      <c r="H2547" s="75" t="s">
        <v>7811</v>
      </c>
      <c r="I2547" s="17" t="s">
        <v>6030</v>
      </c>
      <c r="J2547" s="17"/>
    </row>
    <row r="2548" spans="1:10" ht="30" x14ac:dyDescent="0.25">
      <c r="A2548" s="11">
        <v>2547</v>
      </c>
      <c r="B2548" s="29" t="s">
        <v>2002</v>
      </c>
      <c r="C2548" s="29" t="s">
        <v>6504</v>
      </c>
      <c r="D2548" s="29">
        <v>860</v>
      </c>
      <c r="E2548" s="31" t="s">
        <v>7812</v>
      </c>
      <c r="F2548" s="74" t="s">
        <v>6068</v>
      </c>
      <c r="G2548" s="54" t="s">
        <v>6069</v>
      </c>
      <c r="H2548" s="16" t="s">
        <v>7813</v>
      </c>
      <c r="I2548" s="77" t="s">
        <v>6071</v>
      </c>
      <c r="J2548" s="17"/>
    </row>
    <row r="2549" spans="1:10" ht="30" x14ac:dyDescent="0.25">
      <c r="A2549" s="11">
        <v>2548</v>
      </c>
      <c r="B2549" s="29" t="s">
        <v>2002</v>
      </c>
      <c r="C2549" s="29" t="s">
        <v>6511</v>
      </c>
      <c r="D2549" s="29">
        <v>861</v>
      </c>
      <c r="E2549" s="31" t="s">
        <v>7814</v>
      </c>
      <c r="F2549" s="74" t="s">
        <v>6653</v>
      </c>
      <c r="G2549" s="54" t="s">
        <v>6654</v>
      </c>
      <c r="H2549" s="16" t="s">
        <v>7815</v>
      </c>
      <c r="I2549" s="78" t="s">
        <v>6656</v>
      </c>
      <c r="J2549" s="17"/>
    </row>
    <row r="2550" spans="1:10" x14ac:dyDescent="0.25">
      <c r="A2550" s="11">
        <v>2549</v>
      </c>
      <c r="B2550" s="29" t="s">
        <v>2002</v>
      </c>
      <c r="C2550" s="29" t="s">
        <v>6541</v>
      </c>
      <c r="D2550" s="29">
        <v>862</v>
      </c>
      <c r="E2550" s="31" t="s">
        <v>7816</v>
      </c>
      <c r="F2550" s="74" t="s">
        <v>6653</v>
      </c>
      <c r="G2550" s="54" t="s">
        <v>6654</v>
      </c>
      <c r="H2550" s="16" t="s">
        <v>7817</v>
      </c>
      <c r="I2550" s="78" t="s">
        <v>6656</v>
      </c>
      <c r="J2550" s="17"/>
    </row>
    <row r="2551" spans="1:10" ht="30" x14ac:dyDescent="0.25">
      <c r="A2551" s="11">
        <v>2550</v>
      </c>
      <c r="B2551" s="29" t="s">
        <v>6469</v>
      </c>
      <c r="C2551" s="29" t="s">
        <v>6486</v>
      </c>
      <c r="D2551" s="29">
        <v>863</v>
      </c>
      <c r="E2551" s="31" t="s">
        <v>7818</v>
      </c>
      <c r="F2551" s="74" t="s">
        <v>6674</v>
      </c>
      <c r="G2551" s="54" t="s">
        <v>6675</v>
      </c>
      <c r="H2551" s="73" t="s">
        <v>7819</v>
      </c>
      <c r="I2551" s="78" t="s">
        <v>6677</v>
      </c>
      <c r="J2551" s="17"/>
    </row>
    <row r="2552" spans="1:10" ht="30" x14ac:dyDescent="0.25">
      <c r="A2552" s="11">
        <v>2551</v>
      </c>
      <c r="B2552" s="11" t="s">
        <v>320</v>
      </c>
      <c r="C2552" s="29" t="s">
        <v>6448</v>
      </c>
      <c r="D2552" s="29">
        <v>864</v>
      </c>
      <c r="E2552" s="31" t="s">
        <v>7820</v>
      </c>
      <c r="F2552" s="72" t="s">
        <v>6021</v>
      </c>
      <c r="G2552" s="54" t="s">
        <v>6022</v>
      </c>
      <c r="H2552" s="73" t="s">
        <v>7821</v>
      </c>
      <c r="I2552" s="17" t="s">
        <v>6024</v>
      </c>
      <c r="J2552" s="17"/>
    </row>
    <row r="2553" spans="1:10" ht="45" x14ac:dyDescent="0.25">
      <c r="A2553" s="11">
        <v>2552</v>
      </c>
      <c r="B2553" s="29" t="s">
        <v>2002</v>
      </c>
      <c r="C2553" s="29" t="s">
        <v>6256</v>
      </c>
      <c r="D2553" s="29">
        <v>865</v>
      </c>
      <c r="E2553" s="31" t="s">
        <v>7822</v>
      </c>
      <c r="F2553" s="74" t="s">
        <v>6050</v>
      </c>
      <c r="G2553" s="54" t="s">
        <v>6051</v>
      </c>
      <c r="H2553" s="76" t="s">
        <v>7823</v>
      </c>
      <c r="I2553" s="77" t="s">
        <v>6053</v>
      </c>
      <c r="J2553" s="17"/>
    </row>
    <row r="2554" spans="1:10" ht="30" x14ac:dyDescent="0.25">
      <c r="A2554" s="11">
        <v>2553</v>
      </c>
      <c r="B2554" s="29" t="s">
        <v>1849</v>
      </c>
      <c r="C2554" s="29" t="s">
        <v>7498</v>
      </c>
      <c r="D2554" s="29">
        <v>866</v>
      </c>
      <c r="E2554" s="31" t="s">
        <v>7824</v>
      </c>
      <c r="F2554" s="74" t="s">
        <v>6653</v>
      </c>
      <c r="G2554" s="54" t="s">
        <v>6654</v>
      </c>
      <c r="H2554" s="16" t="s">
        <v>7825</v>
      </c>
      <c r="I2554" s="78" t="s">
        <v>6656</v>
      </c>
      <c r="J2554" s="17"/>
    </row>
    <row r="2555" spans="1:10" ht="45" x14ac:dyDescent="0.25">
      <c r="A2555" s="11">
        <v>2554</v>
      </c>
      <c r="B2555" s="29" t="s">
        <v>2002</v>
      </c>
      <c r="C2555" s="29" t="s">
        <v>7608</v>
      </c>
      <c r="D2555" s="29">
        <v>867</v>
      </c>
      <c r="E2555" s="31" t="s">
        <v>7826</v>
      </c>
      <c r="F2555" s="74" t="s">
        <v>6050</v>
      </c>
      <c r="G2555" s="54" t="s">
        <v>6051</v>
      </c>
      <c r="H2555" s="76" t="s">
        <v>7827</v>
      </c>
      <c r="I2555" s="77" t="s">
        <v>6053</v>
      </c>
      <c r="J2555" s="17"/>
    </row>
    <row r="2556" spans="1:10" ht="30" x14ac:dyDescent="0.25">
      <c r="A2556" s="11">
        <v>2555</v>
      </c>
      <c r="B2556" s="11" t="s">
        <v>114</v>
      </c>
      <c r="C2556" s="29" t="s">
        <v>6160</v>
      </c>
      <c r="D2556" s="29">
        <v>868</v>
      </c>
      <c r="E2556" s="31" t="s">
        <v>7828</v>
      </c>
      <c r="F2556" s="74" t="s">
        <v>6674</v>
      </c>
      <c r="G2556" s="54" t="s">
        <v>6675</v>
      </c>
      <c r="H2556" s="73" t="s">
        <v>7829</v>
      </c>
      <c r="I2556" s="78" t="s">
        <v>6677</v>
      </c>
      <c r="J2556" s="17"/>
    </row>
    <row r="2557" spans="1:10" ht="30" x14ac:dyDescent="0.25">
      <c r="A2557" s="11">
        <v>2556</v>
      </c>
      <c r="B2557" s="11" t="s">
        <v>114</v>
      </c>
      <c r="C2557" s="29" t="s">
        <v>6025</v>
      </c>
      <c r="D2557" s="29">
        <v>869</v>
      </c>
      <c r="E2557" s="31" t="s">
        <v>7830</v>
      </c>
      <c r="F2557" s="72" t="s">
        <v>6021</v>
      </c>
      <c r="G2557" s="54" t="s">
        <v>6022</v>
      </c>
      <c r="H2557" s="73" t="s">
        <v>7831</v>
      </c>
      <c r="I2557" s="17" t="s">
        <v>6024</v>
      </c>
      <c r="J2557" s="17"/>
    </row>
    <row r="2558" spans="1:10" ht="45" x14ac:dyDescent="0.25">
      <c r="A2558" s="11">
        <v>2557</v>
      </c>
      <c r="B2558" s="29" t="s">
        <v>1047</v>
      </c>
      <c r="C2558" s="29" t="s">
        <v>6299</v>
      </c>
      <c r="D2558" s="29">
        <v>870</v>
      </c>
      <c r="E2558" s="31" t="s">
        <v>7832</v>
      </c>
      <c r="F2558" s="74" t="s">
        <v>6674</v>
      </c>
      <c r="G2558" s="54" t="s">
        <v>6675</v>
      </c>
      <c r="H2558" s="73" t="s">
        <v>7833</v>
      </c>
      <c r="I2558" s="78" t="s">
        <v>6677</v>
      </c>
      <c r="J2558" s="17"/>
    </row>
    <row r="2559" spans="1:10" ht="30" x14ac:dyDescent="0.25">
      <c r="A2559" s="11">
        <v>2558</v>
      </c>
      <c r="B2559" s="11" t="s">
        <v>320</v>
      </c>
      <c r="C2559" s="29" t="s">
        <v>7834</v>
      </c>
      <c r="D2559" s="29">
        <v>871</v>
      </c>
      <c r="E2559" s="31" t="s">
        <v>7835</v>
      </c>
      <c r="F2559" s="72" t="s">
        <v>6021</v>
      </c>
      <c r="G2559" s="54" t="s">
        <v>6022</v>
      </c>
      <c r="H2559" s="73" t="s">
        <v>7836</v>
      </c>
      <c r="I2559" s="17" t="s">
        <v>6024</v>
      </c>
      <c r="J2559" s="17"/>
    </row>
    <row r="2560" spans="1:10" ht="30" x14ac:dyDescent="0.25">
      <c r="A2560" s="11">
        <v>2559</v>
      </c>
      <c r="B2560" s="11" t="s">
        <v>320</v>
      </c>
      <c r="C2560" s="29" t="s">
        <v>7834</v>
      </c>
      <c r="D2560" s="29">
        <v>872</v>
      </c>
      <c r="E2560" s="31" t="s">
        <v>7837</v>
      </c>
      <c r="F2560" s="74" t="s">
        <v>6653</v>
      </c>
      <c r="G2560" s="54" t="s">
        <v>6654</v>
      </c>
      <c r="H2560" s="81" t="s">
        <v>7838</v>
      </c>
      <c r="I2560" s="78" t="s">
        <v>6656</v>
      </c>
      <c r="J2560" s="17"/>
    </row>
    <row r="2561" spans="1:10" ht="30" x14ac:dyDescent="0.25">
      <c r="A2561" s="11">
        <v>2560</v>
      </c>
      <c r="B2561" s="29" t="s">
        <v>2284</v>
      </c>
      <c r="C2561" s="29" t="s">
        <v>6294</v>
      </c>
      <c r="D2561" s="29">
        <v>873</v>
      </c>
      <c r="E2561" s="31" t="s">
        <v>7839</v>
      </c>
      <c r="F2561" s="72" t="s">
        <v>6021</v>
      </c>
      <c r="G2561" s="54" t="s">
        <v>6022</v>
      </c>
      <c r="H2561" s="73" t="s">
        <v>7840</v>
      </c>
      <c r="I2561" s="17" t="s">
        <v>6024</v>
      </c>
      <c r="J2561" s="17"/>
    </row>
    <row r="2562" spans="1:10" ht="30" x14ac:dyDescent="0.25">
      <c r="A2562" s="11">
        <v>2561</v>
      </c>
      <c r="B2562" s="11" t="s">
        <v>320</v>
      </c>
      <c r="C2562" s="29" t="s">
        <v>1374</v>
      </c>
      <c r="D2562" s="29">
        <v>874</v>
      </c>
      <c r="E2562" s="31" t="s">
        <v>7841</v>
      </c>
      <c r="F2562" s="74" t="s">
        <v>6653</v>
      </c>
      <c r="G2562" s="54" t="s">
        <v>6654</v>
      </c>
      <c r="H2562" s="16" t="s">
        <v>7842</v>
      </c>
      <c r="I2562" s="78" t="s">
        <v>6656</v>
      </c>
      <c r="J2562" s="17"/>
    </row>
    <row r="2563" spans="1:10" ht="45" x14ac:dyDescent="0.25">
      <c r="A2563" s="11">
        <v>2562</v>
      </c>
      <c r="B2563" s="29" t="s">
        <v>1676</v>
      </c>
      <c r="C2563" s="29" t="s">
        <v>6644</v>
      </c>
      <c r="D2563" s="29">
        <v>875</v>
      </c>
      <c r="E2563" s="31" t="s">
        <v>7843</v>
      </c>
      <c r="F2563" s="74" t="s">
        <v>6035</v>
      </c>
      <c r="G2563" s="54" t="s">
        <v>6036</v>
      </c>
      <c r="H2563" s="16" t="s">
        <v>7844</v>
      </c>
      <c r="I2563" s="17" t="s">
        <v>6038</v>
      </c>
      <c r="J2563" s="17"/>
    </row>
    <row r="2564" spans="1:10" ht="30" x14ac:dyDescent="0.25">
      <c r="A2564" s="11">
        <v>2563</v>
      </c>
      <c r="B2564" s="29" t="s">
        <v>1849</v>
      </c>
      <c r="C2564" s="29" t="s">
        <v>6833</v>
      </c>
      <c r="D2564" s="29">
        <v>876</v>
      </c>
      <c r="E2564" s="31" t="s">
        <v>7845</v>
      </c>
      <c r="F2564" s="74" t="s">
        <v>6068</v>
      </c>
      <c r="G2564" s="54" t="s">
        <v>6069</v>
      </c>
      <c r="H2564" s="16" t="s">
        <v>7846</v>
      </c>
      <c r="I2564" s="77" t="s">
        <v>6071</v>
      </c>
      <c r="J2564" s="17"/>
    </row>
    <row r="2565" spans="1:10" ht="15.75" x14ac:dyDescent="0.25">
      <c r="A2565" s="11">
        <v>2564</v>
      </c>
      <c r="B2565" s="29" t="s">
        <v>2002</v>
      </c>
      <c r="C2565" s="29" t="s">
        <v>6042</v>
      </c>
      <c r="D2565" s="29">
        <v>877</v>
      </c>
      <c r="E2565" s="31" t="s">
        <v>7847</v>
      </c>
      <c r="F2565" s="74" t="s">
        <v>6050</v>
      </c>
      <c r="G2565" s="54" t="s">
        <v>6051</v>
      </c>
      <c r="H2565" s="76" t="s">
        <v>7848</v>
      </c>
      <c r="I2565" s="77" t="s">
        <v>6053</v>
      </c>
      <c r="J2565" s="17"/>
    </row>
    <row r="2566" spans="1:10" ht="30" x14ac:dyDescent="0.25">
      <c r="A2566" s="11">
        <v>2565</v>
      </c>
      <c r="B2566" s="11" t="s">
        <v>320</v>
      </c>
      <c r="C2566" s="29" t="s">
        <v>331</v>
      </c>
      <c r="D2566" s="29">
        <v>878</v>
      </c>
      <c r="E2566" s="31" t="s">
        <v>7849</v>
      </c>
      <c r="F2566" s="74" t="s">
        <v>6118</v>
      </c>
      <c r="G2566" s="54" t="s">
        <v>6119</v>
      </c>
      <c r="H2566" s="81" t="s">
        <v>7850</v>
      </c>
      <c r="I2566" s="17" t="s">
        <v>6121</v>
      </c>
      <c r="J2566" s="17"/>
    </row>
    <row r="2567" spans="1:10" ht="30" x14ac:dyDescent="0.25">
      <c r="A2567" s="11">
        <v>2566</v>
      </c>
      <c r="B2567" s="29" t="s">
        <v>2454</v>
      </c>
      <c r="C2567" s="29" t="s">
        <v>7028</v>
      </c>
      <c r="D2567" s="29">
        <v>879</v>
      </c>
      <c r="E2567" s="31" t="s">
        <v>7851</v>
      </c>
      <c r="F2567" s="74" t="s">
        <v>6050</v>
      </c>
      <c r="G2567" s="54" t="s">
        <v>6051</v>
      </c>
      <c r="H2567" s="76" t="s">
        <v>7852</v>
      </c>
      <c r="I2567" s="77" t="s">
        <v>6053</v>
      </c>
      <c r="J2567" s="17"/>
    </row>
    <row r="2568" spans="1:10" ht="30" x14ac:dyDescent="0.25">
      <c r="A2568" s="11">
        <v>2567</v>
      </c>
      <c r="B2568" s="29" t="s">
        <v>2002</v>
      </c>
      <c r="C2568" s="29" t="s">
        <v>6211</v>
      </c>
      <c r="D2568" s="29">
        <v>880</v>
      </c>
      <c r="E2568" s="31" t="s">
        <v>7853</v>
      </c>
      <c r="F2568" s="74" t="s">
        <v>6050</v>
      </c>
      <c r="G2568" s="54" t="s">
        <v>6051</v>
      </c>
      <c r="H2568" s="76" t="s">
        <v>7854</v>
      </c>
      <c r="I2568" s="77" t="s">
        <v>6053</v>
      </c>
      <c r="J2568" s="17"/>
    </row>
    <row r="2569" spans="1:10" ht="15.75" x14ac:dyDescent="0.25">
      <c r="A2569" s="11">
        <v>2568</v>
      </c>
      <c r="B2569" s="29" t="s">
        <v>2002</v>
      </c>
      <c r="C2569" s="29" t="s">
        <v>3914</v>
      </c>
      <c r="D2569" s="29">
        <v>881</v>
      </c>
      <c r="E2569" s="31" t="s">
        <v>7855</v>
      </c>
      <c r="F2569" s="74" t="s">
        <v>6050</v>
      </c>
      <c r="G2569" s="54" t="s">
        <v>6051</v>
      </c>
      <c r="H2569" s="76" t="s">
        <v>7856</v>
      </c>
      <c r="I2569" s="77" t="s">
        <v>6053</v>
      </c>
      <c r="J2569" s="17"/>
    </row>
    <row r="2570" spans="1:10" ht="45" x14ac:dyDescent="0.25">
      <c r="A2570" s="11">
        <v>2569</v>
      </c>
      <c r="B2570" s="11" t="s">
        <v>320</v>
      </c>
      <c r="C2570" s="29" t="s">
        <v>5222</v>
      </c>
      <c r="D2570" s="29">
        <v>882</v>
      </c>
      <c r="E2570" s="31" t="s">
        <v>7857</v>
      </c>
      <c r="F2570" s="74" t="s">
        <v>6674</v>
      </c>
      <c r="G2570" s="54" t="s">
        <v>6675</v>
      </c>
      <c r="H2570" s="73" t="s">
        <v>7858</v>
      </c>
      <c r="I2570" s="78" t="s">
        <v>6677</v>
      </c>
      <c r="J2570" s="17"/>
    </row>
    <row r="2571" spans="1:10" ht="30" x14ac:dyDescent="0.25">
      <c r="A2571" s="11">
        <v>2570</v>
      </c>
      <c r="B2571" s="29" t="s">
        <v>2454</v>
      </c>
      <c r="C2571" s="29" t="s">
        <v>7289</v>
      </c>
      <c r="D2571" s="29">
        <v>883</v>
      </c>
      <c r="E2571" s="31" t="s">
        <v>7859</v>
      </c>
      <c r="F2571" s="74" t="s">
        <v>6035</v>
      </c>
      <c r="G2571" s="54" t="s">
        <v>6036</v>
      </c>
      <c r="H2571" s="16" t="s">
        <v>7860</v>
      </c>
      <c r="I2571" s="17" t="s">
        <v>6038</v>
      </c>
      <c r="J2571" s="17"/>
    </row>
    <row r="2572" spans="1:10" ht="30" x14ac:dyDescent="0.25">
      <c r="A2572" s="11">
        <v>2571</v>
      </c>
      <c r="B2572" s="11" t="s">
        <v>320</v>
      </c>
      <c r="C2572" s="29" t="s">
        <v>6221</v>
      </c>
      <c r="D2572" s="29">
        <v>884</v>
      </c>
      <c r="E2572" s="31" t="s">
        <v>7861</v>
      </c>
      <c r="F2572" s="74" t="s">
        <v>6674</v>
      </c>
      <c r="G2572" s="54" t="s">
        <v>6675</v>
      </c>
      <c r="H2572" s="73" t="s">
        <v>7862</v>
      </c>
      <c r="I2572" s="78" t="s">
        <v>6677</v>
      </c>
      <c r="J2572" s="17"/>
    </row>
    <row r="2573" spans="1:10" ht="45" x14ac:dyDescent="0.25">
      <c r="A2573" s="11">
        <v>2572</v>
      </c>
      <c r="B2573" s="29" t="s">
        <v>1849</v>
      </c>
      <c r="C2573" s="29" t="s">
        <v>6165</v>
      </c>
      <c r="D2573" s="29">
        <v>885</v>
      </c>
      <c r="E2573" s="31" t="s">
        <v>7863</v>
      </c>
      <c r="F2573" s="74" t="s">
        <v>6068</v>
      </c>
      <c r="G2573" s="54" t="s">
        <v>6069</v>
      </c>
      <c r="H2573" s="81" t="s">
        <v>7864</v>
      </c>
      <c r="I2573" s="77" t="s">
        <v>6071</v>
      </c>
      <c r="J2573" s="17"/>
    </row>
    <row r="2574" spans="1:10" ht="45" x14ac:dyDescent="0.25">
      <c r="A2574" s="11">
        <v>2573</v>
      </c>
      <c r="B2574" s="36" t="s">
        <v>2454</v>
      </c>
      <c r="C2574" s="29" t="s">
        <v>7073</v>
      </c>
      <c r="D2574" s="29">
        <v>886</v>
      </c>
      <c r="E2574" s="31" t="s">
        <v>7865</v>
      </c>
      <c r="F2574" s="74" t="s">
        <v>6068</v>
      </c>
      <c r="G2574" s="54" t="s">
        <v>6069</v>
      </c>
      <c r="H2574" s="16" t="s">
        <v>7866</v>
      </c>
      <c r="I2574" s="77" t="s">
        <v>6071</v>
      </c>
      <c r="J2574" s="17"/>
    </row>
    <row r="2575" spans="1:10" ht="45" x14ac:dyDescent="0.25">
      <c r="A2575" s="11">
        <v>2574</v>
      </c>
      <c r="B2575" s="29" t="s">
        <v>2454</v>
      </c>
      <c r="C2575" s="29" t="s">
        <v>7289</v>
      </c>
      <c r="D2575" s="29">
        <v>887</v>
      </c>
      <c r="E2575" s="31" t="s">
        <v>7867</v>
      </c>
      <c r="F2575" s="74" t="s">
        <v>6081</v>
      </c>
      <c r="G2575" s="54" t="s">
        <v>6082</v>
      </c>
      <c r="H2575" s="16" t="s">
        <v>7868</v>
      </c>
      <c r="I2575" s="78" t="s">
        <v>6084</v>
      </c>
      <c r="J2575" s="17"/>
    </row>
    <row r="2576" spans="1:10" ht="30" x14ac:dyDescent="0.25">
      <c r="A2576" s="11">
        <v>2575</v>
      </c>
      <c r="B2576" s="11" t="s">
        <v>320</v>
      </c>
      <c r="C2576" s="29" t="s">
        <v>1055</v>
      </c>
      <c r="D2576" s="29">
        <v>888</v>
      </c>
      <c r="E2576" s="31" t="s">
        <v>7869</v>
      </c>
      <c r="F2576" s="74" t="s">
        <v>6118</v>
      </c>
      <c r="G2576" s="54" t="s">
        <v>6119</v>
      </c>
      <c r="H2576" s="73" t="s">
        <v>7870</v>
      </c>
      <c r="I2576" s="17" t="s">
        <v>6121</v>
      </c>
      <c r="J2576" s="17"/>
    </row>
    <row r="2577" spans="1:10" ht="45" x14ac:dyDescent="0.25">
      <c r="A2577" s="11">
        <v>2576</v>
      </c>
      <c r="B2577" s="29" t="s">
        <v>779</v>
      </c>
      <c r="C2577" s="29" t="s">
        <v>61</v>
      </c>
      <c r="D2577" s="29">
        <v>889</v>
      </c>
      <c r="E2577" s="31" t="s">
        <v>7871</v>
      </c>
      <c r="F2577" s="74" t="s">
        <v>6050</v>
      </c>
      <c r="G2577" s="54" t="s">
        <v>6051</v>
      </c>
      <c r="H2577" s="76" t="s">
        <v>7872</v>
      </c>
      <c r="I2577" s="77" t="s">
        <v>6053</v>
      </c>
      <c r="J2577" s="17"/>
    </row>
    <row r="2578" spans="1:10" ht="15.75" x14ac:dyDescent="0.25">
      <c r="A2578" s="11">
        <v>2577</v>
      </c>
      <c r="B2578" s="36" t="s">
        <v>19</v>
      </c>
      <c r="C2578" s="29" t="s">
        <v>6283</v>
      </c>
      <c r="D2578" s="29">
        <v>890</v>
      </c>
      <c r="E2578" s="31" t="s">
        <v>7873</v>
      </c>
      <c r="F2578" s="74" t="s">
        <v>6050</v>
      </c>
      <c r="G2578" s="54" t="s">
        <v>6051</v>
      </c>
      <c r="H2578" s="76" t="s">
        <v>7874</v>
      </c>
      <c r="I2578" s="77" t="s">
        <v>6053</v>
      </c>
      <c r="J2578" s="17"/>
    </row>
    <row r="2579" spans="1:10" x14ac:dyDescent="0.25">
      <c r="A2579" s="11">
        <v>2578</v>
      </c>
      <c r="B2579" s="29" t="s">
        <v>6152</v>
      </c>
      <c r="C2579" s="29" t="s">
        <v>7739</v>
      </c>
      <c r="D2579" s="29">
        <v>891</v>
      </c>
      <c r="E2579" s="31" t="s">
        <v>7875</v>
      </c>
      <c r="F2579" s="74" t="s">
        <v>6081</v>
      </c>
      <c r="G2579" s="54" t="s">
        <v>6082</v>
      </c>
      <c r="H2579" s="16" t="s">
        <v>7876</v>
      </c>
      <c r="I2579" s="78" t="s">
        <v>6084</v>
      </c>
      <c r="J2579" s="17"/>
    </row>
    <row r="2580" spans="1:10" ht="45" x14ac:dyDescent="0.25">
      <c r="A2580" s="11">
        <v>2579</v>
      </c>
      <c r="B2580" s="29" t="s">
        <v>6064</v>
      </c>
      <c r="C2580" s="29" t="s">
        <v>6283</v>
      </c>
      <c r="D2580" s="29">
        <v>892</v>
      </c>
      <c r="E2580" s="31" t="s">
        <v>7877</v>
      </c>
      <c r="F2580" s="74" t="s">
        <v>6035</v>
      </c>
      <c r="G2580" s="54" t="s">
        <v>6036</v>
      </c>
      <c r="H2580" s="16" t="s">
        <v>7878</v>
      </c>
      <c r="I2580" s="17" t="s">
        <v>6038</v>
      </c>
      <c r="J2580" s="17"/>
    </row>
    <row r="2581" spans="1:10" ht="30" x14ac:dyDescent="0.25">
      <c r="A2581" s="11">
        <v>2580</v>
      </c>
      <c r="B2581" s="29" t="s">
        <v>6374</v>
      </c>
      <c r="C2581" s="29" t="s">
        <v>6628</v>
      </c>
      <c r="D2581" s="29">
        <v>893</v>
      </c>
      <c r="E2581" s="31" t="s">
        <v>7879</v>
      </c>
      <c r="F2581" s="74" t="s">
        <v>6653</v>
      </c>
      <c r="G2581" s="54" t="s">
        <v>6654</v>
      </c>
      <c r="H2581" s="16" t="s">
        <v>7880</v>
      </c>
      <c r="I2581" s="78" t="s">
        <v>6656</v>
      </c>
      <c r="J2581" s="17"/>
    </row>
    <row r="2582" spans="1:10" ht="45" x14ac:dyDescent="0.25">
      <c r="A2582" s="11">
        <v>2581</v>
      </c>
      <c r="B2582" s="29" t="s">
        <v>1676</v>
      </c>
      <c r="C2582" s="29" t="s">
        <v>6649</v>
      </c>
      <c r="D2582" s="29">
        <v>894</v>
      </c>
      <c r="E2582" s="31" t="s">
        <v>7881</v>
      </c>
      <c r="F2582" s="74" t="s">
        <v>6035</v>
      </c>
      <c r="G2582" s="54" t="s">
        <v>6036</v>
      </c>
      <c r="H2582" s="16" t="s">
        <v>7882</v>
      </c>
      <c r="I2582" s="17" t="s">
        <v>6038</v>
      </c>
      <c r="J2582" s="17"/>
    </row>
    <row r="2583" spans="1:10" ht="30" x14ac:dyDescent="0.25">
      <c r="A2583" s="11">
        <v>2582</v>
      </c>
      <c r="B2583" s="29" t="s">
        <v>1849</v>
      </c>
      <c r="C2583" s="29" t="s">
        <v>7141</v>
      </c>
      <c r="D2583" s="29">
        <v>895</v>
      </c>
      <c r="E2583" s="31" t="s">
        <v>7883</v>
      </c>
      <c r="F2583" s="74" t="s">
        <v>6653</v>
      </c>
      <c r="G2583" s="54" t="s">
        <v>6654</v>
      </c>
      <c r="H2583" s="16" t="s">
        <v>7884</v>
      </c>
      <c r="I2583" s="78" t="s">
        <v>6656</v>
      </c>
      <c r="J2583" s="17"/>
    </row>
    <row r="2584" spans="1:10" ht="30" x14ac:dyDescent="0.25">
      <c r="A2584" s="11">
        <v>2583</v>
      </c>
      <c r="B2584" s="29" t="s">
        <v>779</v>
      </c>
      <c r="C2584" s="29" t="s">
        <v>3006</v>
      </c>
      <c r="D2584" s="29">
        <v>896</v>
      </c>
      <c r="E2584" s="31" t="s">
        <v>7885</v>
      </c>
      <c r="F2584" s="74" t="s">
        <v>6050</v>
      </c>
      <c r="G2584" s="54" t="s">
        <v>6051</v>
      </c>
      <c r="H2584" s="76" t="s">
        <v>7886</v>
      </c>
      <c r="I2584" s="77" t="s">
        <v>6053</v>
      </c>
      <c r="J2584" s="17"/>
    </row>
    <row r="2585" spans="1:10" ht="45" x14ac:dyDescent="0.25">
      <c r="A2585" s="11">
        <v>2584</v>
      </c>
      <c r="B2585" s="36" t="s">
        <v>2110</v>
      </c>
      <c r="C2585" s="29" t="s">
        <v>7396</v>
      </c>
      <c r="D2585" s="29">
        <v>897</v>
      </c>
      <c r="E2585" s="31" t="s">
        <v>7887</v>
      </c>
      <c r="F2585" s="74" t="s">
        <v>6035</v>
      </c>
      <c r="G2585" s="54" t="s">
        <v>6036</v>
      </c>
      <c r="H2585" s="16" t="s">
        <v>7888</v>
      </c>
      <c r="I2585" s="17" t="s">
        <v>6038</v>
      </c>
      <c r="J2585" s="17"/>
    </row>
    <row r="2586" spans="1:10" ht="45" x14ac:dyDescent="0.25">
      <c r="A2586" s="11">
        <v>2585</v>
      </c>
      <c r="B2586" s="29" t="s">
        <v>2408</v>
      </c>
      <c r="C2586" s="29" t="s">
        <v>6974</v>
      </c>
      <c r="D2586" s="29">
        <v>898</v>
      </c>
      <c r="E2586" s="31" t="s">
        <v>7889</v>
      </c>
      <c r="F2586" s="74" t="s">
        <v>6081</v>
      </c>
      <c r="G2586" s="54" t="s">
        <v>6082</v>
      </c>
      <c r="H2586" s="16" t="s">
        <v>7890</v>
      </c>
      <c r="I2586" s="78" t="s">
        <v>6084</v>
      </c>
      <c r="J2586" s="17"/>
    </row>
    <row r="2587" spans="1:10" ht="45" x14ac:dyDescent="0.25">
      <c r="A2587" s="11">
        <v>2586</v>
      </c>
      <c r="B2587" s="29" t="s">
        <v>1849</v>
      </c>
      <c r="C2587" s="29" t="s">
        <v>7498</v>
      </c>
      <c r="D2587" s="29">
        <v>899</v>
      </c>
      <c r="E2587" s="31" t="s">
        <v>7891</v>
      </c>
      <c r="F2587" s="74" t="s">
        <v>6068</v>
      </c>
      <c r="G2587" s="54" t="s">
        <v>6069</v>
      </c>
      <c r="H2587" s="16" t="s">
        <v>7892</v>
      </c>
      <c r="I2587" s="77" t="s">
        <v>6071</v>
      </c>
      <c r="J2587" s="17"/>
    </row>
    <row r="2588" spans="1:10" ht="45" x14ac:dyDescent="0.25">
      <c r="A2588" s="11">
        <v>2587</v>
      </c>
      <c r="B2588" s="11" t="s">
        <v>320</v>
      </c>
      <c r="C2588" s="29" t="s">
        <v>6345</v>
      </c>
      <c r="D2588" s="29">
        <v>900</v>
      </c>
      <c r="E2588" s="31" t="s">
        <v>7893</v>
      </c>
      <c r="F2588" s="80" t="s">
        <v>6377</v>
      </c>
      <c r="G2588" s="54">
        <v>43883</v>
      </c>
      <c r="H2588" s="16" t="s">
        <v>7894</v>
      </c>
      <c r="I2588" s="77" t="s">
        <v>404</v>
      </c>
      <c r="J2588" s="17"/>
    </row>
    <row r="2589" spans="1:10" ht="30" x14ac:dyDescent="0.25">
      <c r="A2589" s="11">
        <v>2588</v>
      </c>
      <c r="B2589" s="29" t="s">
        <v>6152</v>
      </c>
      <c r="C2589" s="29" t="s">
        <v>7483</v>
      </c>
      <c r="D2589" s="29">
        <v>901</v>
      </c>
      <c r="E2589" s="31" t="s">
        <v>7895</v>
      </c>
      <c r="F2589" s="74" t="s">
        <v>6081</v>
      </c>
      <c r="G2589" s="54" t="s">
        <v>6082</v>
      </c>
      <c r="H2589" s="16" t="s">
        <v>7896</v>
      </c>
      <c r="I2589" s="78" t="s">
        <v>6084</v>
      </c>
      <c r="J2589" s="17"/>
    </row>
    <row r="2590" spans="1:10" ht="30" x14ac:dyDescent="0.25">
      <c r="A2590" s="11">
        <v>2589</v>
      </c>
      <c r="B2590" s="29" t="s">
        <v>1978</v>
      </c>
      <c r="C2590" s="29" t="s">
        <v>6259</v>
      </c>
      <c r="D2590" s="29">
        <v>902</v>
      </c>
      <c r="E2590" s="31" t="s">
        <v>7897</v>
      </c>
      <c r="F2590" s="74" t="s">
        <v>6027</v>
      </c>
      <c r="G2590" s="54" t="s">
        <v>6028</v>
      </c>
      <c r="H2590" s="75" t="s">
        <v>7898</v>
      </c>
      <c r="I2590" s="17" t="s">
        <v>6030</v>
      </c>
      <c r="J2590" s="17"/>
    </row>
    <row r="2591" spans="1:10" ht="30" x14ac:dyDescent="0.25">
      <c r="A2591" s="11">
        <v>2590</v>
      </c>
      <c r="B2591" s="29" t="s">
        <v>2002</v>
      </c>
      <c r="C2591" s="29" t="s">
        <v>6511</v>
      </c>
      <c r="D2591" s="29">
        <v>903</v>
      </c>
      <c r="E2591" s="31" t="s">
        <v>7899</v>
      </c>
      <c r="F2591" s="72" t="s">
        <v>6021</v>
      </c>
      <c r="G2591" s="54" t="s">
        <v>6022</v>
      </c>
      <c r="H2591" s="73" t="s">
        <v>7900</v>
      </c>
      <c r="I2591" s="17" t="s">
        <v>6024</v>
      </c>
      <c r="J2591" s="17"/>
    </row>
    <row r="2592" spans="1:10" ht="30" x14ac:dyDescent="0.25">
      <c r="A2592" s="11">
        <v>2591</v>
      </c>
      <c r="B2592" s="29" t="s">
        <v>2002</v>
      </c>
      <c r="C2592" s="29" t="s">
        <v>7608</v>
      </c>
      <c r="D2592" s="29">
        <v>904</v>
      </c>
      <c r="E2592" s="31" t="s">
        <v>7901</v>
      </c>
      <c r="F2592" s="74" t="s">
        <v>6027</v>
      </c>
      <c r="G2592" s="54" t="s">
        <v>6028</v>
      </c>
      <c r="H2592" s="75" t="s">
        <v>7902</v>
      </c>
      <c r="I2592" s="17" t="s">
        <v>6030</v>
      </c>
      <c r="J2592" s="17"/>
    </row>
    <row r="2593" spans="1:10" ht="30" x14ac:dyDescent="0.25">
      <c r="A2593" s="11">
        <v>2592</v>
      </c>
      <c r="B2593" s="29" t="s">
        <v>2110</v>
      </c>
      <c r="C2593" s="29" t="s">
        <v>6149</v>
      </c>
      <c r="D2593" s="29">
        <v>905</v>
      </c>
      <c r="E2593" s="31" t="s">
        <v>7903</v>
      </c>
      <c r="F2593" s="72" t="s">
        <v>6021</v>
      </c>
      <c r="G2593" s="54" t="s">
        <v>6022</v>
      </c>
      <c r="H2593" s="73" t="s">
        <v>7904</v>
      </c>
      <c r="I2593" s="17" t="s">
        <v>6024</v>
      </c>
      <c r="J2593" s="17"/>
    </row>
    <row r="2594" spans="1:10" ht="31.5" x14ac:dyDescent="0.25">
      <c r="A2594" s="11">
        <v>2593</v>
      </c>
      <c r="B2594" s="36" t="s">
        <v>472</v>
      </c>
      <c r="C2594" s="29" t="s">
        <v>7905</v>
      </c>
      <c r="D2594" s="29">
        <v>906</v>
      </c>
      <c r="E2594" s="31" t="s">
        <v>7906</v>
      </c>
      <c r="F2594" s="72" t="s">
        <v>6841</v>
      </c>
      <c r="G2594" s="54" t="s">
        <v>6842</v>
      </c>
      <c r="H2594" s="16" t="s">
        <v>7907</v>
      </c>
      <c r="I2594" s="17" t="s">
        <v>6844</v>
      </c>
      <c r="J2594" s="17"/>
    </row>
    <row r="2595" spans="1:10" ht="15.75" x14ac:dyDescent="0.25">
      <c r="A2595" s="11">
        <v>2594</v>
      </c>
      <c r="B2595" s="29" t="s">
        <v>1047</v>
      </c>
      <c r="C2595" s="29" t="s">
        <v>7908</v>
      </c>
      <c r="D2595" s="29">
        <v>907</v>
      </c>
      <c r="E2595" s="31" t="s">
        <v>7909</v>
      </c>
      <c r="F2595" s="80" t="s">
        <v>6377</v>
      </c>
      <c r="G2595" s="54">
        <v>43883</v>
      </c>
      <c r="H2595" s="16" t="s">
        <v>7910</v>
      </c>
      <c r="I2595" s="77" t="s">
        <v>404</v>
      </c>
      <c r="J2595" s="17"/>
    </row>
    <row r="2596" spans="1:10" ht="15.75" x14ac:dyDescent="0.25">
      <c r="A2596" s="11">
        <v>2595</v>
      </c>
      <c r="B2596" s="36" t="s">
        <v>472</v>
      </c>
      <c r="C2596" s="29" t="s">
        <v>7911</v>
      </c>
      <c r="D2596" s="29">
        <v>908</v>
      </c>
      <c r="E2596" s="31" t="s">
        <v>7912</v>
      </c>
      <c r="F2596" s="80" t="s">
        <v>6377</v>
      </c>
      <c r="G2596" s="54">
        <v>43883</v>
      </c>
      <c r="H2596" s="16" t="s">
        <v>7913</v>
      </c>
      <c r="I2596" s="77" t="s">
        <v>404</v>
      </c>
      <c r="J2596" s="17"/>
    </row>
    <row r="2597" spans="1:10" ht="31.5" x14ac:dyDescent="0.25">
      <c r="A2597" s="11">
        <v>2596</v>
      </c>
      <c r="B2597" s="29" t="s">
        <v>1773</v>
      </c>
      <c r="C2597" s="29" t="s">
        <v>2071</v>
      </c>
      <c r="D2597" s="29">
        <v>909</v>
      </c>
      <c r="E2597" s="31" t="s">
        <v>7914</v>
      </c>
      <c r="F2597" s="72" t="s">
        <v>6106</v>
      </c>
      <c r="G2597" s="54" t="s">
        <v>6107</v>
      </c>
      <c r="H2597" s="16" t="s">
        <v>7915</v>
      </c>
      <c r="I2597" s="17" t="s">
        <v>6109</v>
      </c>
      <c r="J2597" s="17"/>
    </row>
    <row r="2598" spans="1:10" ht="15.75" x14ac:dyDescent="0.25">
      <c r="A2598" s="11">
        <v>2597</v>
      </c>
      <c r="B2598" s="29" t="s">
        <v>6152</v>
      </c>
      <c r="C2598" s="29" t="s">
        <v>7916</v>
      </c>
      <c r="D2598" s="29">
        <v>911</v>
      </c>
      <c r="E2598" s="31" t="s">
        <v>7917</v>
      </c>
      <c r="F2598" s="72" t="s">
        <v>6021</v>
      </c>
      <c r="G2598" s="54" t="s">
        <v>6022</v>
      </c>
      <c r="H2598" s="73" t="s">
        <v>7918</v>
      </c>
      <c r="I2598" s="17" t="s">
        <v>6024</v>
      </c>
      <c r="J2598" s="17"/>
    </row>
    <row r="2599" spans="1:10" ht="45" x14ac:dyDescent="0.25">
      <c r="A2599" s="11">
        <v>2598</v>
      </c>
      <c r="B2599" s="11" t="s">
        <v>114</v>
      </c>
      <c r="C2599" s="29" t="s">
        <v>6031</v>
      </c>
      <c r="D2599" s="29">
        <v>912</v>
      </c>
      <c r="E2599" s="31" t="s">
        <v>7919</v>
      </c>
      <c r="F2599" s="72" t="s">
        <v>6021</v>
      </c>
      <c r="G2599" s="54" t="s">
        <v>6022</v>
      </c>
      <c r="H2599" s="73" t="s">
        <v>7920</v>
      </c>
      <c r="I2599" s="17" t="s">
        <v>6024</v>
      </c>
      <c r="J2599" s="17"/>
    </row>
    <row r="2600" spans="1:10" ht="30" x14ac:dyDescent="0.25">
      <c r="A2600" s="11">
        <v>2599</v>
      </c>
      <c r="B2600" s="29" t="s">
        <v>6152</v>
      </c>
      <c r="C2600" s="29" t="s">
        <v>1692</v>
      </c>
      <c r="D2600" s="29">
        <v>913</v>
      </c>
      <c r="E2600" s="31" t="s">
        <v>7921</v>
      </c>
      <c r="F2600" s="74" t="s">
        <v>6081</v>
      </c>
      <c r="G2600" s="54" t="s">
        <v>6082</v>
      </c>
      <c r="H2600" s="16" t="s">
        <v>7922</v>
      </c>
      <c r="I2600" s="78" t="s">
        <v>6084</v>
      </c>
      <c r="J2600" s="17"/>
    </row>
    <row r="2601" spans="1:10" ht="30" x14ac:dyDescent="0.25">
      <c r="A2601" s="11">
        <v>2600</v>
      </c>
      <c r="B2601" s="29" t="s">
        <v>5226</v>
      </c>
      <c r="C2601" s="29" t="s">
        <v>7923</v>
      </c>
      <c r="D2601" s="29">
        <v>914</v>
      </c>
      <c r="E2601" s="31" t="s">
        <v>7924</v>
      </c>
      <c r="F2601" s="74" t="s">
        <v>6081</v>
      </c>
      <c r="G2601" s="54" t="s">
        <v>6082</v>
      </c>
      <c r="H2601" s="16" t="s">
        <v>7925</v>
      </c>
      <c r="I2601" s="78" t="s">
        <v>6084</v>
      </c>
      <c r="J2601" s="17"/>
    </row>
    <row r="2602" spans="1:10" ht="30" x14ac:dyDescent="0.25">
      <c r="A2602" s="11">
        <v>2601</v>
      </c>
      <c r="B2602" s="29" t="s">
        <v>1773</v>
      </c>
      <c r="C2602" s="29" t="s">
        <v>5647</v>
      </c>
      <c r="D2602" s="29">
        <v>915</v>
      </c>
      <c r="E2602" s="31" t="s">
        <v>7926</v>
      </c>
      <c r="F2602" s="74" t="s">
        <v>6027</v>
      </c>
      <c r="G2602" s="54" t="s">
        <v>6028</v>
      </c>
      <c r="H2602" s="75" t="s">
        <v>7927</v>
      </c>
      <c r="I2602" s="17" t="s">
        <v>6030</v>
      </c>
      <c r="J2602" s="17"/>
    </row>
    <row r="2603" spans="1:10" ht="30" x14ac:dyDescent="0.25">
      <c r="A2603" s="11">
        <v>2602</v>
      </c>
      <c r="B2603" s="29" t="s">
        <v>2110</v>
      </c>
      <c r="C2603" s="29" t="s">
        <v>5534</v>
      </c>
      <c r="D2603" s="29">
        <v>916</v>
      </c>
      <c r="E2603" s="31" t="s">
        <v>7928</v>
      </c>
      <c r="F2603" s="74" t="s">
        <v>6027</v>
      </c>
      <c r="G2603" s="54" t="s">
        <v>6028</v>
      </c>
      <c r="H2603" s="75" t="s">
        <v>7929</v>
      </c>
      <c r="I2603" s="17" t="s">
        <v>6030</v>
      </c>
      <c r="J2603" s="17"/>
    </row>
    <row r="2604" spans="1:10" ht="30" x14ac:dyDescent="0.25">
      <c r="A2604" s="11">
        <v>2603</v>
      </c>
      <c r="B2604" s="29" t="s">
        <v>6152</v>
      </c>
      <c r="C2604" s="29" t="s">
        <v>6631</v>
      </c>
      <c r="D2604" s="29">
        <v>917</v>
      </c>
      <c r="E2604" s="31" t="s">
        <v>7930</v>
      </c>
      <c r="F2604" s="74" t="s">
        <v>6081</v>
      </c>
      <c r="G2604" s="54" t="s">
        <v>6082</v>
      </c>
      <c r="H2604" s="16" t="s">
        <v>7931</v>
      </c>
      <c r="I2604" s="78" t="s">
        <v>6084</v>
      </c>
      <c r="J2604" s="17"/>
    </row>
    <row r="2605" spans="1:10" ht="30" x14ac:dyDescent="0.25">
      <c r="A2605" s="11">
        <v>2604</v>
      </c>
      <c r="B2605" s="29" t="s">
        <v>6152</v>
      </c>
      <c r="C2605" s="29" t="s">
        <v>6153</v>
      </c>
      <c r="D2605" s="29">
        <v>918</v>
      </c>
      <c r="E2605" s="31" t="s">
        <v>7932</v>
      </c>
      <c r="F2605" s="74" t="s">
        <v>6081</v>
      </c>
      <c r="G2605" s="54" t="s">
        <v>6082</v>
      </c>
      <c r="H2605" s="16" t="s">
        <v>7933</v>
      </c>
      <c r="I2605" s="78" t="s">
        <v>6084</v>
      </c>
      <c r="J2605" s="17"/>
    </row>
    <row r="2606" spans="1:10" ht="45" x14ac:dyDescent="0.25">
      <c r="A2606" s="11">
        <v>2605</v>
      </c>
      <c r="B2606" s="29" t="s">
        <v>6152</v>
      </c>
      <c r="C2606" s="29" t="s">
        <v>1692</v>
      </c>
      <c r="D2606" s="29">
        <v>919</v>
      </c>
      <c r="E2606" s="31" t="s">
        <v>7934</v>
      </c>
      <c r="F2606" s="80" t="s">
        <v>6377</v>
      </c>
      <c r="G2606" s="54">
        <v>43883</v>
      </c>
      <c r="H2606" s="16" t="s">
        <v>7935</v>
      </c>
      <c r="I2606" s="77" t="s">
        <v>404</v>
      </c>
      <c r="J2606" s="17"/>
    </row>
    <row r="2607" spans="1:10" ht="31.5" x14ac:dyDescent="0.25">
      <c r="A2607" s="11">
        <v>2606</v>
      </c>
      <c r="B2607" s="29" t="s">
        <v>5226</v>
      </c>
      <c r="C2607" s="29" t="s">
        <v>6936</v>
      </c>
      <c r="D2607" s="29">
        <v>920</v>
      </c>
      <c r="E2607" s="31" t="s">
        <v>7936</v>
      </c>
      <c r="F2607" s="72" t="s">
        <v>6841</v>
      </c>
      <c r="G2607" s="54" t="s">
        <v>6842</v>
      </c>
      <c r="H2607" s="16" t="s">
        <v>7937</v>
      </c>
      <c r="I2607" s="17" t="s">
        <v>6844</v>
      </c>
      <c r="J2607" s="17"/>
    </row>
    <row r="2608" spans="1:10" ht="45" x14ac:dyDescent="0.25">
      <c r="A2608" s="11">
        <v>2607</v>
      </c>
      <c r="B2608" s="29" t="s">
        <v>1849</v>
      </c>
      <c r="C2608" s="29" t="s">
        <v>1854</v>
      </c>
      <c r="D2608" s="29">
        <v>921</v>
      </c>
      <c r="E2608" s="31" t="s">
        <v>7938</v>
      </c>
      <c r="F2608" s="72" t="s">
        <v>6021</v>
      </c>
      <c r="G2608" s="54" t="s">
        <v>6022</v>
      </c>
      <c r="H2608" s="73" t="s">
        <v>7939</v>
      </c>
      <c r="I2608" s="17" t="s">
        <v>6024</v>
      </c>
      <c r="J2608" s="17"/>
    </row>
    <row r="2609" spans="1:10" ht="30" x14ac:dyDescent="0.25">
      <c r="A2609" s="11">
        <v>2608</v>
      </c>
      <c r="B2609" s="29" t="s">
        <v>6152</v>
      </c>
      <c r="C2609" s="29" t="s">
        <v>7916</v>
      </c>
      <c r="D2609" s="29">
        <v>922</v>
      </c>
      <c r="E2609" s="31" t="s">
        <v>7940</v>
      </c>
      <c r="F2609" s="74" t="s">
        <v>6081</v>
      </c>
      <c r="G2609" s="54" t="s">
        <v>6082</v>
      </c>
      <c r="H2609" s="16" t="s">
        <v>7941</v>
      </c>
      <c r="I2609" s="78" t="s">
        <v>6084</v>
      </c>
      <c r="J2609" s="17"/>
    </row>
    <row r="2610" spans="1:10" ht="45" x14ac:dyDescent="0.25">
      <c r="A2610" s="11">
        <v>2609</v>
      </c>
      <c r="B2610" s="29" t="s">
        <v>5226</v>
      </c>
      <c r="C2610" s="29" t="s">
        <v>7942</v>
      </c>
      <c r="D2610" s="29">
        <v>923</v>
      </c>
      <c r="E2610" s="31" t="s">
        <v>7943</v>
      </c>
      <c r="F2610" s="74" t="s">
        <v>6081</v>
      </c>
      <c r="G2610" s="54" t="s">
        <v>6082</v>
      </c>
      <c r="H2610" s="16" t="s">
        <v>7944</v>
      </c>
      <c r="I2610" s="78" t="s">
        <v>6084</v>
      </c>
      <c r="J2610" s="17"/>
    </row>
    <row r="2611" spans="1:10" x14ac:dyDescent="0.25">
      <c r="A2611" s="11">
        <v>2610</v>
      </c>
      <c r="B2611" s="28" t="s">
        <v>779</v>
      </c>
      <c r="C2611" s="29" t="s">
        <v>828</v>
      </c>
      <c r="D2611" s="29">
        <v>924</v>
      </c>
      <c r="E2611" s="31" t="s">
        <v>7945</v>
      </c>
      <c r="F2611" s="74" t="s">
        <v>6674</v>
      </c>
      <c r="G2611" s="54" t="s">
        <v>6675</v>
      </c>
      <c r="H2611" s="73" t="s">
        <v>7946</v>
      </c>
      <c r="I2611" s="78" t="s">
        <v>6677</v>
      </c>
      <c r="J2611" s="17"/>
    </row>
    <row r="2612" spans="1:10" ht="30" x14ac:dyDescent="0.25">
      <c r="A2612" s="11">
        <v>2611</v>
      </c>
      <c r="B2612" s="29" t="s">
        <v>6374</v>
      </c>
      <c r="C2612" s="29" t="s">
        <v>6531</v>
      </c>
      <c r="D2612" s="29">
        <v>925</v>
      </c>
      <c r="E2612" s="31" t="s">
        <v>7947</v>
      </c>
      <c r="F2612" s="74" t="s">
        <v>6050</v>
      </c>
      <c r="G2612" s="54" t="s">
        <v>6051</v>
      </c>
      <c r="H2612" s="76" t="s">
        <v>7948</v>
      </c>
      <c r="I2612" s="77" t="s">
        <v>6053</v>
      </c>
      <c r="J2612" s="17"/>
    </row>
    <row r="2613" spans="1:10" ht="30" x14ac:dyDescent="0.25">
      <c r="A2613" s="11">
        <v>2612</v>
      </c>
      <c r="B2613" s="36" t="s">
        <v>6469</v>
      </c>
      <c r="C2613" s="29" t="s">
        <v>7653</v>
      </c>
      <c r="D2613" s="29">
        <v>926</v>
      </c>
      <c r="E2613" s="31" t="s">
        <v>7949</v>
      </c>
      <c r="F2613" s="74" t="s">
        <v>6050</v>
      </c>
      <c r="G2613" s="54" t="s">
        <v>6051</v>
      </c>
      <c r="H2613" s="76" t="s">
        <v>7950</v>
      </c>
      <c r="I2613" s="77" t="s">
        <v>6053</v>
      </c>
      <c r="J2613" s="17"/>
    </row>
    <row r="2614" spans="1:10" ht="30" x14ac:dyDescent="0.25">
      <c r="A2614" s="11">
        <v>2613</v>
      </c>
      <c r="B2614" s="29" t="s">
        <v>6194</v>
      </c>
      <c r="C2614" s="29" t="s">
        <v>6316</v>
      </c>
      <c r="D2614" s="29">
        <v>927</v>
      </c>
      <c r="E2614" s="31" t="s">
        <v>7951</v>
      </c>
      <c r="F2614" s="72" t="s">
        <v>6021</v>
      </c>
      <c r="G2614" s="54" t="s">
        <v>6022</v>
      </c>
      <c r="H2614" s="73" t="s">
        <v>7952</v>
      </c>
      <c r="I2614" s="17" t="s">
        <v>6024</v>
      </c>
      <c r="J2614" s="17"/>
    </row>
    <row r="2615" spans="1:10" ht="45" x14ac:dyDescent="0.25">
      <c r="A2615" s="11">
        <v>2614</v>
      </c>
      <c r="B2615" s="29" t="s">
        <v>1047</v>
      </c>
      <c r="C2615" s="29" t="s">
        <v>6466</v>
      </c>
      <c r="D2615" s="29">
        <v>928</v>
      </c>
      <c r="E2615" s="31" t="s">
        <v>7953</v>
      </c>
      <c r="F2615" s="74" t="s">
        <v>6674</v>
      </c>
      <c r="G2615" s="54" t="s">
        <v>6675</v>
      </c>
      <c r="H2615" s="73" t="s">
        <v>7954</v>
      </c>
      <c r="I2615" s="78" t="s">
        <v>6677</v>
      </c>
      <c r="J2615" s="17"/>
    </row>
    <row r="2616" spans="1:10" ht="30" x14ac:dyDescent="0.25">
      <c r="A2616" s="11">
        <v>2615</v>
      </c>
      <c r="B2616" s="29" t="s">
        <v>2454</v>
      </c>
      <c r="C2616" s="29" t="s">
        <v>6098</v>
      </c>
      <c r="D2616" s="29">
        <v>929</v>
      </c>
      <c r="E2616" s="31" t="s">
        <v>7955</v>
      </c>
      <c r="F2616" s="80" t="s">
        <v>6377</v>
      </c>
      <c r="G2616" s="54">
        <v>43883</v>
      </c>
      <c r="H2616" s="16" t="s">
        <v>7956</v>
      </c>
      <c r="I2616" s="77" t="s">
        <v>404</v>
      </c>
      <c r="J2616" s="17"/>
    </row>
    <row r="2617" spans="1:10" ht="30" x14ac:dyDescent="0.25">
      <c r="A2617" s="11">
        <v>2616</v>
      </c>
      <c r="B2617" s="36" t="s">
        <v>6469</v>
      </c>
      <c r="C2617" s="29" t="s">
        <v>7653</v>
      </c>
      <c r="D2617" s="29">
        <v>930</v>
      </c>
      <c r="E2617" s="31" t="s">
        <v>7957</v>
      </c>
      <c r="F2617" s="74" t="s">
        <v>6050</v>
      </c>
      <c r="G2617" s="54" t="s">
        <v>6051</v>
      </c>
      <c r="H2617" s="76" t="s">
        <v>7958</v>
      </c>
      <c r="I2617" s="77" t="s">
        <v>6053</v>
      </c>
      <c r="J2617" s="17"/>
    </row>
    <row r="2618" spans="1:10" ht="15.75" x14ac:dyDescent="0.25">
      <c r="A2618" s="11">
        <v>2617</v>
      </c>
      <c r="B2618" s="29" t="s">
        <v>2284</v>
      </c>
      <c r="C2618" s="29" t="s">
        <v>6128</v>
      </c>
      <c r="D2618" s="29">
        <v>931</v>
      </c>
      <c r="E2618" s="31" t="s">
        <v>7959</v>
      </c>
      <c r="F2618" s="72" t="s">
        <v>6021</v>
      </c>
      <c r="G2618" s="54" t="s">
        <v>6022</v>
      </c>
      <c r="H2618" s="73" t="s">
        <v>7960</v>
      </c>
      <c r="I2618" s="17" t="s">
        <v>6024</v>
      </c>
      <c r="J2618" s="17"/>
    </row>
    <row r="2619" spans="1:10" ht="30" x14ac:dyDescent="0.25">
      <c r="A2619" s="11">
        <v>2618</v>
      </c>
      <c r="B2619" s="29" t="s">
        <v>5226</v>
      </c>
      <c r="C2619" s="29" t="s">
        <v>6936</v>
      </c>
      <c r="D2619" s="29">
        <v>932</v>
      </c>
      <c r="E2619" s="31" t="s">
        <v>7961</v>
      </c>
      <c r="F2619" s="74" t="s">
        <v>6653</v>
      </c>
      <c r="G2619" s="54" t="s">
        <v>6654</v>
      </c>
      <c r="H2619" s="16" t="s">
        <v>7962</v>
      </c>
      <c r="I2619" s="78" t="s">
        <v>6656</v>
      </c>
      <c r="J2619" s="17"/>
    </row>
    <row r="2620" spans="1:10" ht="31.5" x14ac:dyDescent="0.25">
      <c r="A2620" s="11">
        <v>2619</v>
      </c>
      <c r="B2620" s="29" t="s">
        <v>5226</v>
      </c>
      <c r="C2620" s="29" t="s">
        <v>6114</v>
      </c>
      <c r="D2620" s="29">
        <v>933</v>
      </c>
      <c r="E2620" s="31" t="s">
        <v>7963</v>
      </c>
      <c r="F2620" s="72" t="s">
        <v>6841</v>
      </c>
      <c r="G2620" s="54" t="s">
        <v>6842</v>
      </c>
      <c r="H2620" s="16" t="s">
        <v>7964</v>
      </c>
      <c r="I2620" s="17" t="s">
        <v>6844</v>
      </c>
      <c r="J2620" s="17"/>
    </row>
    <row r="2621" spans="1:10" ht="45" x14ac:dyDescent="0.25">
      <c r="A2621" s="11">
        <v>2620</v>
      </c>
      <c r="B2621" s="29" t="s">
        <v>5226</v>
      </c>
      <c r="C2621" s="29" t="s">
        <v>6967</v>
      </c>
      <c r="D2621" s="29">
        <v>934</v>
      </c>
      <c r="E2621" s="31" t="s">
        <v>7965</v>
      </c>
      <c r="F2621" s="72" t="s">
        <v>6841</v>
      </c>
      <c r="G2621" s="54" t="s">
        <v>6842</v>
      </c>
      <c r="H2621" s="16" t="s">
        <v>7966</v>
      </c>
      <c r="I2621" s="17" t="s">
        <v>6844</v>
      </c>
      <c r="J2621" s="17"/>
    </row>
    <row r="2622" spans="1:10" ht="31.5" x14ac:dyDescent="0.25">
      <c r="A2622" s="11">
        <v>2621</v>
      </c>
      <c r="B2622" s="29" t="s">
        <v>1849</v>
      </c>
      <c r="C2622" s="29" t="s">
        <v>1854</v>
      </c>
      <c r="D2622" s="29">
        <v>935</v>
      </c>
      <c r="E2622" s="31" t="s">
        <v>7967</v>
      </c>
      <c r="F2622" s="72" t="s">
        <v>6841</v>
      </c>
      <c r="G2622" s="54" t="s">
        <v>6842</v>
      </c>
      <c r="H2622" s="16" t="s">
        <v>7968</v>
      </c>
      <c r="I2622" s="17" t="s">
        <v>6844</v>
      </c>
      <c r="J2622" s="17"/>
    </row>
    <row r="2623" spans="1:10" ht="30" x14ac:dyDescent="0.25">
      <c r="A2623" s="11">
        <v>2622</v>
      </c>
      <c r="B2623" s="29" t="s">
        <v>5226</v>
      </c>
      <c r="C2623" s="29" t="s">
        <v>7969</v>
      </c>
      <c r="D2623" s="29">
        <v>936</v>
      </c>
      <c r="E2623" s="31" t="s">
        <v>7970</v>
      </c>
      <c r="F2623" s="74" t="s">
        <v>6081</v>
      </c>
      <c r="G2623" s="54" t="s">
        <v>6082</v>
      </c>
      <c r="H2623" s="16" t="s">
        <v>7971</v>
      </c>
      <c r="I2623" s="78" t="s">
        <v>6084</v>
      </c>
      <c r="J2623" s="17"/>
    </row>
    <row r="2624" spans="1:10" ht="15.75" x14ac:dyDescent="0.25">
      <c r="A2624" s="11">
        <v>2623</v>
      </c>
      <c r="B2624" s="29" t="s">
        <v>6152</v>
      </c>
      <c r="C2624" s="29" t="s">
        <v>7739</v>
      </c>
      <c r="D2624" s="29">
        <v>937</v>
      </c>
      <c r="E2624" s="31" t="s">
        <v>7972</v>
      </c>
      <c r="F2624" s="72" t="s">
        <v>6021</v>
      </c>
      <c r="G2624" s="54" t="s">
        <v>6022</v>
      </c>
      <c r="H2624" s="73" t="s">
        <v>7973</v>
      </c>
      <c r="I2624" s="17" t="s">
        <v>6024</v>
      </c>
      <c r="J2624" s="17"/>
    </row>
    <row r="2625" spans="1:10" ht="45" x14ac:dyDescent="0.25">
      <c r="A2625" s="11">
        <v>2624</v>
      </c>
      <c r="B2625" s="29" t="s">
        <v>1047</v>
      </c>
      <c r="C2625" s="29" t="s">
        <v>6466</v>
      </c>
      <c r="D2625" s="29">
        <v>938</v>
      </c>
      <c r="E2625" s="31" t="s">
        <v>7974</v>
      </c>
      <c r="F2625" s="80" t="s">
        <v>6377</v>
      </c>
      <c r="G2625" s="54">
        <v>43883</v>
      </c>
      <c r="H2625" s="16" t="s">
        <v>7975</v>
      </c>
      <c r="I2625" s="77" t="s">
        <v>404</v>
      </c>
      <c r="J2625" s="17"/>
    </row>
    <row r="2626" spans="1:10" ht="45" x14ac:dyDescent="0.25">
      <c r="A2626" s="11">
        <v>2625</v>
      </c>
      <c r="B2626" s="29" t="s">
        <v>6152</v>
      </c>
      <c r="C2626" s="29" t="s">
        <v>7483</v>
      </c>
      <c r="D2626" s="29">
        <v>939</v>
      </c>
      <c r="E2626" s="31" t="s">
        <v>7976</v>
      </c>
      <c r="F2626" s="72" t="s">
        <v>6021</v>
      </c>
      <c r="G2626" s="54" t="s">
        <v>6022</v>
      </c>
      <c r="H2626" s="73" t="s">
        <v>7977</v>
      </c>
      <c r="I2626" s="17" t="s">
        <v>6024</v>
      </c>
      <c r="J2626" s="17"/>
    </row>
    <row r="2627" spans="1:10" ht="30" x14ac:dyDescent="0.25">
      <c r="A2627" s="11">
        <v>2626</v>
      </c>
      <c r="B2627" s="29" t="s">
        <v>1978</v>
      </c>
      <c r="C2627" s="29" t="s">
        <v>6234</v>
      </c>
      <c r="D2627" s="29">
        <v>940</v>
      </c>
      <c r="E2627" s="31" t="s">
        <v>7978</v>
      </c>
      <c r="F2627" s="74" t="s">
        <v>6027</v>
      </c>
      <c r="G2627" s="54" t="s">
        <v>6028</v>
      </c>
      <c r="H2627" s="75" t="s">
        <v>7979</v>
      </c>
      <c r="I2627" s="17" t="s">
        <v>6030</v>
      </c>
      <c r="J2627" s="17"/>
    </row>
    <row r="2628" spans="1:10" ht="30" x14ac:dyDescent="0.25">
      <c r="A2628" s="11">
        <v>2627</v>
      </c>
      <c r="B2628" s="29" t="s">
        <v>1708</v>
      </c>
      <c r="C2628" s="29" t="s">
        <v>6536</v>
      </c>
      <c r="D2628" s="29">
        <v>941</v>
      </c>
      <c r="E2628" s="31" t="s">
        <v>7980</v>
      </c>
      <c r="F2628" s="74" t="s">
        <v>6027</v>
      </c>
      <c r="G2628" s="54" t="s">
        <v>6028</v>
      </c>
      <c r="H2628" s="75" t="s">
        <v>7981</v>
      </c>
      <c r="I2628" s="17" t="s">
        <v>6030</v>
      </c>
      <c r="J2628" s="17"/>
    </row>
    <row r="2629" spans="1:10" ht="45" x14ac:dyDescent="0.25">
      <c r="A2629" s="11">
        <v>2628</v>
      </c>
      <c r="B2629" s="29" t="s">
        <v>1968</v>
      </c>
      <c r="C2629" s="29" t="s">
        <v>6845</v>
      </c>
      <c r="D2629" s="29">
        <v>942</v>
      </c>
      <c r="E2629" s="31" t="s">
        <v>7982</v>
      </c>
      <c r="F2629" s="80" t="s">
        <v>6377</v>
      </c>
      <c r="G2629" s="54">
        <v>43883</v>
      </c>
      <c r="H2629" s="16" t="s">
        <v>7983</v>
      </c>
      <c r="I2629" s="77" t="s">
        <v>404</v>
      </c>
      <c r="J2629" s="17"/>
    </row>
    <row r="2630" spans="1:10" ht="31.5" x14ac:dyDescent="0.25">
      <c r="A2630" s="11">
        <v>2629</v>
      </c>
      <c r="B2630" s="29" t="s">
        <v>1676</v>
      </c>
      <c r="C2630" s="29" t="s">
        <v>1014</v>
      </c>
      <c r="D2630" s="29">
        <v>943</v>
      </c>
      <c r="E2630" s="31" t="s">
        <v>7984</v>
      </c>
      <c r="F2630" s="72" t="s">
        <v>6106</v>
      </c>
      <c r="G2630" s="54" t="s">
        <v>6107</v>
      </c>
      <c r="H2630" s="16" t="s">
        <v>7985</v>
      </c>
      <c r="I2630" s="17" t="s">
        <v>6109</v>
      </c>
      <c r="J2630" s="17"/>
    </row>
    <row r="2631" spans="1:10" ht="30" x14ac:dyDescent="0.25">
      <c r="A2631" s="11">
        <v>2630</v>
      </c>
      <c r="B2631" s="36" t="s">
        <v>6075</v>
      </c>
      <c r="C2631" s="29" t="s">
        <v>6076</v>
      </c>
      <c r="D2631" s="29">
        <v>944</v>
      </c>
      <c r="E2631" s="31" t="s">
        <v>7986</v>
      </c>
      <c r="F2631" s="74" t="s">
        <v>6050</v>
      </c>
      <c r="G2631" s="54" t="s">
        <v>6051</v>
      </c>
      <c r="H2631" s="76" t="s">
        <v>7987</v>
      </c>
      <c r="I2631" s="77" t="s">
        <v>6053</v>
      </c>
      <c r="J2631" s="17"/>
    </row>
    <row r="2632" spans="1:10" ht="31.5" x14ac:dyDescent="0.25">
      <c r="A2632" s="11">
        <v>2631</v>
      </c>
      <c r="B2632" s="36" t="s">
        <v>2110</v>
      </c>
      <c r="C2632" s="29" t="s">
        <v>7396</v>
      </c>
      <c r="D2632" s="29">
        <v>946</v>
      </c>
      <c r="E2632" s="31" t="s">
        <v>7988</v>
      </c>
      <c r="F2632" s="72" t="s">
        <v>6106</v>
      </c>
      <c r="G2632" s="54" t="s">
        <v>6107</v>
      </c>
      <c r="H2632" s="16" t="s">
        <v>7989</v>
      </c>
      <c r="I2632" s="17" t="s">
        <v>6109</v>
      </c>
      <c r="J2632" s="17"/>
    </row>
    <row r="2633" spans="1:10" ht="30" x14ac:dyDescent="0.25">
      <c r="A2633" s="11">
        <v>2632</v>
      </c>
      <c r="B2633" s="11" t="s">
        <v>320</v>
      </c>
      <c r="C2633" s="29" t="s">
        <v>6221</v>
      </c>
      <c r="D2633" s="29">
        <v>947</v>
      </c>
      <c r="E2633" s="31" t="s">
        <v>7990</v>
      </c>
      <c r="F2633" s="80" t="s">
        <v>6377</v>
      </c>
      <c r="G2633" s="54">
        <v>43883</v>
      </c>
      <c r="H2633" s="16" t="s">
        <v>7991</v>
      </c>
      <c r="I2633" s="77" t="s">
        <v>404</v>
      </c>
      <c r="J2633" s="17"/>
    </row>
    <row r="2634" spans="1:10" ht="30" x14ac:dyDescent="0.25">
      <c r="A2634" s="11">
        <v>2633</v>
      </c>
      <c r="B2634" s="36" t="s">
        <v>472</v>
      </c>
      <c r="C2634" s="29" t="s">
        <v>6122</v>
      </c>
      <c r="D2634" s="29">
        <v>949</v>
      </c>
      <c r="E2634" s="31" t="s">
        <v>7992</v>
      </c>
      <c r="F2634" s="80" t="s">
        <v>6377</v>
      </c>
      <c r="G2634" s="54">
        <v>43883</v>
      </c>
      <c r="H2634" s="16" t="s">
        <v>7993</v>
      </c>
      <c r="I2634" s="77" t="s">
        <v>404</v>
      </c>
      <c r="J2634" s="17"/>
    </row>
    <row r="2635" spans="1:10" x14ac:dyDescent="0.25">
      <c r="A2635" s="11">
        <v>2634</v>
      </c>
      <c r="B2635" s="29" t="s">
        <v>1978</v>
      </c>
      <c r="C2635" s="29" t="s">
        <v>6264</v>
      </c>
      <c r="D2635" s="29">
        <v>950</v>
      </c>
      <c r="E2635" s="31" t="s">
        <v>7994</v>
      </c>
      <c r="F2635" s="74" t="s">
        <v>6027</v>
      </c>
      <c r="G2635" s="54" t="s">
        <v>6028</v>
      </c>
      <c r="H2635" s="75" t="s">
        <v>7995</v>
      </c>
      <c r="I2635" s="17" t="s">
        <v>6030</v>
      </c>
      <c r="J2635" s="17"/>
    </row>
    <row r="2636" spans="1:10" ht="30" x14ac:dyDescent="0.25">
      <c r="A2636" s="11">
        <v>2635</v>
      </c>
      <c r="B2636" s="29" t="s">
        <v>1978</v>
      </c>
      <c r="C2636" s="29" t="s">
        <v>7996</v>
      </c>
      <c r="D2636" s="29">
        <v>951</v>
      </c>
      <c r="E2636" s="31" t="s">
        <v>7997</v>
      </c>
      <c r="F2636" s="74" t="s">
        <v>6050</v>
      </c>
      <c r="G2636" s="54" t="s">
        <v>6051</v>
      </c>
      <c r="H2636" s="76" t="s">
        <v>7998</v>
      </c>
      <c r="I2636" s="77" t="s">
        <v>6053</v>
      </c>
      <c r="J2636" s="17"/>
    </row>
    <row r="2637" spans="1:10" ht="30" x14ac:dyDescent="0.25">
      <c r="A2637" s="11">
        <v>2636</v>
      </c>
      <c r="B2637" s="11" t="s">
        <v>320</v>
      </c>
      <c r="C2637" s="29" t="s">
        <v>1312</v>
      </c>
      <c r="D2637" s="28">
        <v>952</v>
      </c>
      <c r="E2637" s="37" t="s">
        <v>7999</v>
      </c>
      <c r="F2637" s="80" t="s">
        <v>6377</v>
      </c>
      <c r="G2637" s="54">
        <v>43883</v>
      </c>
      <c r="H2637" s="81" t="s">
        <v>8000</v>
      </c>
      <c r="I2637" s="77" t="s">
        <v>404</v>
      </c>
      <c r="J2637" s="17"/>
    </row>
    <row r="2638" spans="1:10" x14ac:dyDescent="0.25">
      <c r="A2638" s="11">
        <v>2637</v>
      </c>
      <c r="B2638" s="29" t="s">
        <v>2002</v>
      </c>
      <c r="C2638" s="29" t="s">
        <v>6494</v>
      </c>
      <c r="D2638" s="29">
        <v>953</v>
      </c>
      <c r="E2638" s="31" t="s">
        <v>8001</v>
      </c>
      <c r="F2638" s="74" t="s">
        <v>6027</v>
      </c>
      <c r="G2638" s="54" t="s">
        <v>6028</v>
      </c>
      <c r="H2638" s="75" t="s">
        <v>8002</v>
      </c>
      <c r="I2638" s="17" t="s">
        <v>6030</v>
      </c>
      <c r="J2638" s="17"/>
    </row>
    <row r="2639" spans="1:10" ht="15.75" x14ac:dyDescent="0.25">
      <c r="A2639" s="11">
        <v>2638</v>
      </c>
      <c r="B2639" s="29" t="s">
        <v>2110</v>
      </c>
      <c r="C2639" s="29" t="s">
        <v>5534</v>
      </c>
      <c r="D2639" s="29">
        <v>954</v>
      </c>
      <c r="E2639" s="31" t="s">
        <v>8003</v>
      </c>
      <c r="F2639" s="72" t="s">
        <v>6021</v>
      </c>
      <c r="G2639" s="54" t="s">
        <v>6022</v>
      </c>
      <c r="H2639" s="73" t="s">
        <v>8004</v>
      </c>
      <c r="I2639" s="17" t="s">
        <v>6024</v>
      </c>
      <c r="J2639" s="17"/>
    </row>
    <row r="2640" spans="1:10" ht="60" x14ac:dyDescent="0.25">
      <c r="A2640" s="11">
        <v>2639</v>
      </c>
      <c r="B2640" s="29" t="s">
        <v>6469</v>
      </c>
      <c r="C2640" s="29" t="s">
        <v>5749</v>
      </c>
      <c r="D2640" s="29">
        <v>955</v>
      </c>
      <c r="E2640" s="31" t="s">
        <v>8005</v>
      </c>
      <c r="F2640" s="80" t="s">
        <v>6377</v>
      </c>
      <c r="G2640" s="54">
        <v>43883</v>
      </c>
      <c r="H2640" s="16" t="s">
        <v>8006</v>
      </c>
      <c r="I2640" s="77" t="s">
        <v>404</v>
      </c>
      <c r="J2640" s="17"/>
    </row>
    <row r="2641" spans="1:10" ht="30" x14ac:dyDescent="0.25">
      <c r="A2641" s="11">
        <v>2640</v>
      </c>
      <c r="B2641" s="29" t="s">
        <v>2110</v>
      </c>
      <c r="C2641" s="29" t="s">
        <v>6149</v>
      </c>
      <c r="D2641" s="29">
        <v>956</v>
      </c>
      <c r="E2641" s="31" t="s">
        <v>8007</v>
      </c>
      <c r="F2641" s="74" t="s">
        <v>6068</v>
      </c>
      <c r="G2641" s="54" t="s">
        <v>6069</v>
      </c>
      <c r="H2641" s="81" t="s">
        <v>8008</v>
      </c>
      <c r="I2641" s="77" t="s">
        <v>6071</v>
      </c>
      <c r="J2641" s="17"/>
    </row>
    <row r="2642" spans="1:10" ht="31.5" x14ac:dyDescent="0.25">
      <c r="A2642" s="11">
        <v>2641</v>
      </c>
      <c r="B2642" s="29" t="s">
        <v>6152</v>
      </c>
      <c r="C2642" s="29" t="s">
        <v>7739</v>
      </c>
      <c r="D2642" s="29">
        <v>957</v>
      </c>
      <c r="E2642" s="31" t="s">
        <v>8009</v>
      </c>
      <c r="F2642" s="72" t="s">
        <v>6841</v>
      </c>
      <c r="G2642" s="54" t="s">
        <v>6842</v>
      </c>
      <c r="H2642" s="16" t="s">
        <v>8010</v>
      </c>
      <c r="I2642" s="17" t="s">
        <v>6844</v>
      </c>
      <c r="J2642" s="17"/>
    </row>
    <row r="2643" spans="1:10" ht="30" x14ac:dyDescent="0.25">
      <c r="A2643" s="11">
        <v>2642</v>
      </c>
      <c r="B2643" s="11" t="s">
        <v>320</v>
      </c>
      <c r="C2643" s="29" t="s">
        <v>1055</v>
      </c>
      <c r="D2643" s="29">
        <v>958</v>
      </c>
      <c r="E2643" s="31" t="s">
        <v>8011</v>
      </c>
      <c r="F2643" s="74" t="s">
        <v>6674</v>
      </c>
      <c r="G2643" s="54" t="s">
        <v>6675</v>
      </c>
      <c r="H2643" s="73" t="s">
        <v>8012</v>
      </c>
      <c r="I2643" s="78" t="s">
        <v>6677</v>
      </c>
      <c r="J2643" s="17"/>
    </row>
    <row r="2644" spans="1:10" ht="30" x14ac:dyDescent="0.25">
      <c r="A2644" s="11">
        <v>2643</v>
      </c>
      <c r="B2644" s="29" t="s">
        <v>1849</v>
      </c>
      <c r="C2644" s="29" t="s">
        <v>1854</v>
      </c>
      <c r="D2644" s="29">
        <v>959</v>
      </c>
      <c r="E2644" s="31" t="s">
        <v>8013</v>
      </c>
      <c r="F2644" s="74" t="s">
        <v>6653</v>
      </c>
      <c r="G2644" s="54" t="s">
        <v>6654</v>
      </c>
      <c r="H2644" s="16" t="s">
        <v>8014</v>
      </c>
      <c r="I2644" s="78" t="s">
        <v>6656</v>
      </c>
      <c r="J2644" s="17"/>
    </row>
    <row r="2645" spans="1:10" ht="30" x14ac:dyDescent="0.25">
      <c r="A2645" s="11">
        <v>2644</v>
      </c>
      <c r="B2645" s="36" t="s">
        <v>472</v>
      </c>
      <c r="C2645" s="29" t="s">
        <v>473</v>
      </c>
      <c r="D2645" s="29">
        <v>960</v>
      </c>
      <c r="E2645" s="31" t="s">
        <v>8015</v>
      </c>
      <c r="F2645" s="80" t="s">
        <v>6377</v>
      </c>
      <c r="G2645" s="54">
        <v>43883</v>
      </c>
      <c r="H2645" s="16" t="s">
        <v>8016</v>
      </c>
      <c r="I2645" s="77" t="s">
        <v>404</v>
      </c>
      <c r="J2645" s="17"/>
    </row>
    <row r="2646" spans="1:10" ht="30" x14ac:dyDescent="0.25">
      <c r="A2646" s="11">
        <v>2645</v>
      </c>
      <c r="B2646" s="29" t="s">
        <v>2002</v>
      </c>
      <c r="C2646" s="29" t="s">
        <v>3914</v>
      </c>
      <c r="D2646" s="29">
        <v>961</v>
      </c>
      <c r="E2646" s="31" t="s">
        <v>8017</v>
      </c>
      <c r="F2646" s="74" t="s">
        <v>6027</v>
      </c>
      <c r="G2646" s="54" t="s">
        <v>6028</v>
      </c>
      <c r="H2646" s="75" t="s">
        <v>8018</v>
      </c>
      <c r="I2646" s="17" t="s">
        <v>6030</v>
      </c>
      <c r="J2646" s="17"/>
    </row>
    <row r="2647" spans="1:10" ht="30" x14ac:dyDescent="0.25">
      <c r="A2647" s="11">
        <v>2646</v>
      </c>
      <c r="B2647" s="36" t="s">
        <v>472</v>
      </c>
      <c r="C2647" s="29" t="s">
        <v>7905</v>
      </c>
      <c r="D2647" s="29">
        <v>962</v>
      </c>
      <c r="E2647" s="31" t="s">
        <v>8019</v>
      </c>
      <c r="F2647" s="72" t="s">
        <v>6021</v>
      </c>
      <c r="G2647" s="54" t="s">
        <v>6022</v>
      </c>
      <c r="H2647" s="73" t="s">
        <v>8020</v>
      </c>
      <c r="I2647" s="17" t="s">
        <v>6024</v>
      </c>
      <c r="J2647" s="17"/>
    </row>
    <row r="2648" spans="1:10" ht="45" x14ac:dyDescent="0.25">
      <c r="A2648" s="11">
        <v>2647</v>
      </c>
      <c r="B2648" s="29" t="s">
        <v>6136</v>
      </c>
      <c r="C2648" s="29" t="s">
        <v>8021</v>
      </c>
      <c r="D2648" s="29">
        <v>963</v>
      </c>
      <c r="E2648" s="31" t="s">
        <v>8022</v>
      </c>
      <c r="F2648" s="72" t="s">
        <v>6021</v>
      </c>
      <c r="G2648" s="54" t="s">
        <v>6022</v>
      </c>
      <c r="H2648" s="73" t="s">
        <v>8023</v>
      </c>
      <c r="I2648" s="17" t="s">
        <v>6024</v>
      </c>
      <c r="J2648" s="17"/>
    </row>
    <row r="2649" spans="1:10" ht="30" x14ac:dyDescent="0.25">
      <c r="A2649" s="11">
        <v>2648</v>
      </c>
      <c r="B2649" s="29" t="s">
        <v>1978</v>
      </c>
      <c r="C2649" s="29" t="s">
        <v>6234</v>
      </c>
      <c r="D2649" s="29">
        <v>964</v>
      </c>
      <c r="E2649" s="31" t="s">
        <v>8024</v>
      </c>
      <c r="F2649" s="74" t="s">
        <v>6027</v>
      </c>
      <c r="G2649" s="54" t="s">
        <v>6028</v>
      </c>
      <c r="H2649" s="75" t="s">
        <v>8025</v>
      </c>
      <c r="I2649" s="17" t="s">
        <v>6030</v>
      </c>
      <c r="J2649" s="17"/>
    </row>
    <row r="2650" spans="1:10" ht="15.75" x14ac:dyDescent="0.25">
      <c r="A2650" s="11">
        <v>2649</v>
      </c>
      <c r="B2650" s="11" t="s">
        <v>320</v>
      </c>
      <c r="C2650" s="29" t="s">
        <v>5222</v>
      </c>
      <c r="D2650" s="29">
        <v>965</v>
      </c>
      <c r="E2650" s="31" t="s">
        <v>8026</v>
      </c>
      <c r="F2650" s="80" t="s">
        <v>6377</v>
      </c>
      <c r="G2650" s="54">
        <v>43883</v>
      </c>
      <c r="H2650" s="16" t="s">
        <v>8027</v>
      </c>
      <c r="I2650" s="77" t="s">
        <v>404</v>
      </c>
      <c r="J2650" s="17"/>
    </row>
    <row r="2651" spans="1:10" ht="45" x14ac:dyDescent="0.25">
      <c r="A2651" s="11">
        <v>2650</v>
      </c>
      <c r="B2651" s="29" t="s">
        <v>6469</v>
      </c>
      <c r="C2651" s="29" t="s">
        <v>6486</v>
      </c>
      <c r="D2651" s="29">
        <v>966</v>
      </c>
      <c r="E2651" s="31" t="s">
        <v>8028</v>
      </c>
      <c r="F2651" s="80" t="s">
        <v>6377</v>
      </c>
      <c r="G2651" s="54">
        <v>43883</v>
      </c>
      <c r="H2651" s="16" t="s">
        <v>8029</v>
      </c>
      <c r="I2651" s="77" t="s">
        <v>404</v>
      </c>
      <c r="J2651" s="17"/>
    </row>
    <row r="2652" spans="1:10" ht="30" x14ac:dyDescent="0.25">
      <c r="A2652" s="11">
        <v>2651</v>
      </c>
      <c r="B2652" s="36" t="s">
        <v>472</v>
      </c>
      <c r="C2652" s="29" t="s">
        <v>7911</v>
      </c>
      <c r="D2652" s="29">
        <v>967</v>
      </c>
      <c r="E2652" s="31" t="s">
        <v>8030</v>
      </c>
      <c r="F2652" s="72" t="s">
        <v>6021</v>
      </c>
      <c r="G2652" s="54" t="s">
        <v>6022</v>
      </c>
      <c r="H2652" s="73" t="s">
        <v>8031</v>
      </c>
      <c r="I2652" s="17" t="s">
        <v>6024</v>
      </c>
      <c r="J2652" s="17"/>
    </row>
    <row r="2653" spans="1:10" ht="30" x14ac:dyDescent="0.25">
      <c r="A2653" s="11">
        <v>2652</v>
      </c>
      <c r="B2653" s="29" t="s">
        <v>1978</v>
      </c>
      <c r="C2653" s="29" t="s">
        <v>7996</v>
      </c>
      <c r="D2653" s="29">
        <v>968</v>
      </c>
      <c r="E2653" s="31" t="s">
        <v>8032</v>
      </c>
      <c r="F2653" s="74" t="s">
        <v>6035</v>
      </c>
      <c r="G2653" s="54" t="s">
        <v>6036</v>
      </c>
      <c r="H2653" s="16" t="s">
        <v>8033</v>
      </c>
      <c r="I2653" s="17" t="s">
        <v>6038</v>
      </c>
      <c r="J2653" s="17"/>
    </row>
    <row r="2654" spans="1:10" ht="30" x14ac:dyDescent="0.25">
      <c r="A2654" s="11">
        <v>2653</v>
      </c>
      <c r="B2654" s="11" t="s">
        <v>114</v>
      </c>
      <c r="C2654" s="29" t="s">
        <v>6061</v>
      </c>
      <c r="D2654" s="29">
        <v>969</v>
      </c>
      <c r="E2654" s="31" t="s">
        <v>8034</v>
      </c>
      <c r="F2654" s="72" t="s">
        <v>6021</v>
      </c>
      <c r="G2654" s="54" t="s">
        <v>6022</v>
      </c>
      <c r="H2654" s="73" t="s">
        <v>8035</v>
      </c>
      <c r="I2654" s="17" t="s">
        <v>6024</v>
      </c>
      <c r="J2654" s="17"/>
    </row>
    <row r="2655" spans="1:10" ht="30" x14ac:dyDescent="0.25">
      <c r="A2655" s="11">
        <v>2654</v>
      </c>
      <c r="B2655" s="29" t="s">
        <v>1978</v>
      </c>
      <c r="C2655" s="29" t="s">
        <v>6234</v>
      </c>
      <c r="D2655" s="29">
        <v>970</v>
      </c>
      <c r="E2655" s="31" t="s">
        <v>8036</v>
      </c>
      <c r="F2655" s="74" t="s">
        <v>6035</v>
      </c>
      <c r="G2655" s="54" t="s">
        <v>6036</v>
      </c>
      <c r="H2655" s="16" t="s">
        <v>8037</v>
      </c>
      <c r="I2655" s="17" t="s">
        <v>6038</v>
      </c>
      <c r="J2655" s="17"/>
    </row>
    <row r="2656" spans="1:10" ht="30" x14ac:dyDescent="0.25">
      <c r="A2656" s="11">
        <v>2655</v>
      </c>
      <c r="B2656" s="11" t="s">
        <v>114</v>
      </c>
      <c r="C2656" s="29" t="s">
        <v>6031</v>
      </c>
      <c r="D2656" s="29">
        <v>971</v>
      </c>
      <c r="E2656" s="31" t="s">
        <v>8038</v>
      </c>
      <c r="F2656" s="72" t="s">
        <v>6021</v>
      </c>
      <c r="G2656" s="54" t="s">
        <v>6022</v>
      </c>
      <c r="H2656" s="73" t="s">
        <v>8039</v>
      </c>
      <c r="I2656" s="17" t="s">
        <v>6024</v>
      </c>
      <c r="J2656" s="17"/>
    </row>
    <row r="2657" spans="1:10" ht="15.75" x14ac:dyDescent="0.25">
      <c r="A2657" s="11">
        <v>2656</v>
      </c>
      <c r="B2657" s="29" t="s">
        <v>1047</v>
      </c>
      <c r="C2657" s="29" t="s">
        <v>8040</v>
      </c>
      <c r="D2657" s="29">
        <v>972</v>
      </c>
      <c r="E2657" s="31" t="s">
        <v>8041</v>
      </c>
      <c r="F2657" s="80" t="s">
        <v>6377</v>
      </c>
      <c r="G2657" s="54">
        <v>43883</v>
      </c>
      <c r="H2657" s="16" t="s">
        <v>8042</v>
      </c>
      <c r="I2657" s="77" t="s">
        <v>404</v>
      </c>
      <c r="J2657" s="17"/>
    </row>
    <row r="2658" spans="1:10" ht="31.5" x14ac:dyDescent="0.25">
      <c r="A2658" s="11">
        <v>2657</v>
      </c>
      <c r="B2658" s="29" t="s">
        <v>1849</v>
      </c>
      <c r="C2658" s="29" t="s">
        <v>6833</v>
      </c>
      <c r="D2658" s="29">
        <v>973</v>
      </c>
      <c r="E2658" s="31" t="s">
        <v>8043</v>
      </c>
      <c r="F2658" s="72" t="s">
        <v>6841</v>
      </c>
      <c r="G2658" s="54" t="s">
        <v>6842</v>
      </c>
      <c r="H2658" s="16" t="s">
        <v>8044</v>
      </c>
      <c r="I2658" s="17" t="s">
        <v>6844</v>
      </c>
      <c r="J2658" s="17"/>
    </row>
    <row r="2659" spans="1:10" ht="45" x14ac:dyDescent="0.25">
      <c r="A2659" s="11">
        <v>2658</v>
      </c>
      <c r="B2659" s="29" t="s">
        <v>1978</v>
      </c>
      <c r="C2659" s="29" t="s">
        <v>6264</v>
      </c>
      <c r="D2659" s="29">
        <v>974</v>
      </c>
      <c r="E2659" s="31" t="s">
        <v>8045</v>
      </c>
      <c r="F2659" s="74" t="s">
        <v>6050</v>
      </c>
      <c r="G2659" s="54" t="s">
        <v>6051</v>
      </c>
      <c r="H2659" s="76" t="s">
        <v>8046</v>
      </c>
      <c r="I2659" s="77" t="s">
        <v>6053</v>
      </c>
      <c r="J2659" s="17"/>
    </row>
    <row r="2660" spans="1:10" ht="45" x14ac:dyDescent="0.25">
      <c r="A2660" s="11">
        <v>2659</v>
      </c>
      <c r="B2660" s="11" t="s">
        <v>320</v>
      </c>
      <c r="C2660" s="29" t="s">
        <v>6345</v>
      </c>
      <c r="D2660" s="29">
        <v>975</v>
      </c>
      <c r="E2660" s="31" t="s">
        <v>8047</v>
      </c>
      <c r="F2660" s="74" t="s">
        <v>6674</v>
      </c>
      <c r="G2660" s="54" t="s">
        <v>6675</v>
      </c>
      <c r="H2660" s="73" t="s">
        <v>8048</v>
      </c>
      <c r="I2660" s="78" t="s">
        <v>6677</v>
      </c>
      <c r="J2660" s="17"/>
    </row>
    <row r="2661" spans="1:10" ht="30" x14ac:dyDescent="0.25">
      <c r="A2661" s="11">
        <v>2660</v>
      </c>
      <c r="B2661" s="29" t="s">
        <v>1708</v>
      </c>
      <c r="C2661" s="29" t="s">
        <v>6603</v>
      </c>
      <c r="D2661" s="29">
        <v>976</v>
      </c>
      <c r="E2661" s="31" t="s">
        <v>8049</v>
      </c>
      <c r="F2661" s="80" t="s">
        <v>6377</v>
      </c>
      <c r="G2661" s="54">
        <v>43883</v>
      </c>
      <c r="H2661" s="16" t="s">
        <v>8050</v>
      </c>
      <c r="I2661" s="77" t="s">
        <v>404</v>
      </c>
      <c r="J2661" s="17"/>
    </row>
    <row r="2662" spans="1:10" ht="15.75" x14ac:dyDescent="0.25">
      <c r="A2662" s="11">
        <v>2661</v>
      </c>
      <c r="B2662" s="36" t="s">
        <v>472</v>
      </c>
      <c r="C2662" s="29" t="s">
        <v>6122</v>
      </c>
      <c r="D2662" s="29">
        <v>977</v>
      </c>
      <c r="E2662" s="31" t="s">
        <v>8051</v>
      </c>
      <c r="F2662" s="72" t="s">
        <v>6021</v>
      </c>
      <c r="G2662" s="54" t="s">
        <v>6022</v>
      </c>
      <c r="H2662" s="73" t="s">
        <v>8052</v>
      </c>
      <c r="I2662" s="17" t="s">
        <v>6024</v>
      </c>
      <c r="J2662" s="17"/>
    </row>
    <row r="2663" spans="1:10" ht="15.75" x14ac:dyDescent="0.25">
      <c r="A2663" s="11">
        <v>2662</v>
      </c>
      <c r="B2663" s="29" t="s">
        <v>1047</v>
      </c>
      <c r="C2663" s="29" t="s">
        <v>8053</v>
      </c>
      <c r="D2663" s="29">
        <v>978</v>
      </c>
      <c r="E2663" s="31" t="s">
        <v>8054</v>
      </c>
      <c r="F2663" s="80" t="s">
        <v>6377</v>
      </c>
      <c r="G2663" s="54">
        <v>43883</v>
      </c>
      <c r="H2663" s="16" t="s">
        <v>8055</v>
      </c>
      <c r="I2663" s="77" t="s">
        <v>404</v>
      </c>
      <c r="J2663" s="17"/>
    </row>
    <row r="2664" spans="1:10" ht="45" x14ac:dyDescent="0.25">
      <c r="A2664" s="11">
        <v>2663</v>
      </c>
      <c r="B2664" s="36" t="s">
        <v>472</v>
      </c>
      <c r="C2664" s="29" t="s">
        <v>7905</v>
      </c>
      <c r="D2664" s="29">
        <v>979</v>
      </c>
      <c r="E2664" s="31" t="s">
        <v>8056</v>
      </c>
      <c r="F2664" s="80" t="s">
        <v>6377</v>
      </c>
      <c r="G2664" s="54">
        <v>43883</v>
      </c>
      <c r="H2664" s="16" t="s">
        <v>8057</v>
      </c>
      <c r="I2664" s="77" t="s">
        <v>404</v>
      </c>
      <c r="J2664" s="17"/>
    </row>
    <row r="2665" spans="1:10" ht="30" x14ac:dyDescent="0.25">
      <c r="A2665" s="11">
        <v>2664</v>
      </c>
      <c r="B2665" s="36" t="s">
        <v>472</v>
      </c>
      <c r="C2665" s="29" t="s">
        <v>473</v>
      </c>
      <c r="D2665" s="29">
        <v>980</v>
      </c>
      <c r="E2665" s="31" t="s">
        <v>8058</v>
      </c>
      <c r="F2665" s="72" t="s">
        <v>6021</v>
      </c>
      <c r="G2665" s="54" t="s">
        <v>6022</v>
      </c>
      <c r="H2665" s="73" t="s">
        <v>8059</v>
      </c>
      <c r="I2665" s="17" t="s">
        <v>6024</v>
      </c>
      <c r="J2665" s="17"/>
    </row>
    <row r="2666" spans="1:10" ht="45" x14ac:dyDescent="0.25">
      <c r="A2666" s="11">
        <v>2665</v>
      </c>
      <c r="B2666" s="29" t="s">
        <v>1978</v>
      </c>
      <c r="C2666" s="29" t="s">
        <v>6264</v>
      </c>
      <c r="D2666" s="29">
        <v>981</v>
      </c>
      <c r="E2666" s="31" t="s">
        <v>8060</v>
      </c>
      <c r="F2666" s="72" t="s">
        <v>6106</v>
      </c>
      <c r="G2666" s="54" t="s">
        <v>6107</v>
      </c>
      <c r="H2666" s="16" t="s">
        <v>8061</v>
      </c>
      <c r="I2666" s="17" t="s">
        <v>6109</v>
      </c>
      <c r="J2666" s="17"/>
    </row>
    <row r="2667" spans="1:10" ht="45" x14ac:dyDescent="0.25">
      <c r="A2667" s="11">
        <v>2666</v>
      </c>
      <c r="B2667" s="36" t="s">
        <v>472</v>
      </c>
      <c r="C2667" s="29" t="s">
        <v>7905</v>
      </c>
      <c r="D2667" s="29">
        <v>982</v>
      </c>
      <c r="E2667" s="31" t="s">
        <v>8062</v>
      </c>
      <c r="F2667" s="74" t="s">
        <v>6653</v>
      </c>
      <c r="G2667" s="54" t="s">
        <v>6654</v>
      </c>
      <c r="H2667" s="16" t="s">
        <v>8063</v>
      </c>
      <c r="I2667" s="78" t="s">
        <v>6656</v>
      </c>
      <c r="J2667" s="17"/>
    </row>
    <row r="2668" spans="1:10" ht="30" x14ac:dyDescent="0.25">
      <c r="A2668" s="11">
        <v>2667</v>
      </c>
      <c r="B2668" s="29" t="s">
        <v>6152</v>
      </c>
      <c r="C2668" s="29" t="s">
        <v>3842</v>
      </c>
      <c r="D2668" s="29">
        <v>983</v>
      </c>
      <c r="E2668" s="31" t="s">
        <v>8064</v>
      </c>
      <c r="F2668" s="72" t="s">
        <v>6021</v>
      </c>
      <c r="G2668" s="54" t="s">
        <v>6022</v>
      </c>
      <c r="H2668" s="73" t="s">
        <v>8065</v>
      </c>
      <c r="I2668" s="17" t="s">
        <v>6024</v>
      </c>
      <c r="J2668" s="17"/>
    </row>
    <row r="2669" spans="1:10" ht="15.75" x14ac:dyDescent="0.25">
      <c r="A2669" s="11">
        <v>2668</v>
      </c>
      <c r="B2669" s="29" t="s">
        <v>2002</v>
      </c>
      <c r="C2669" s="29" t="s">
        <v>398</v>
      </c>
      <c r="D2669" s="29">
        <v>984</v>
      </c>
      <c r="E2669" s="31" t="s">
        <v>8066</v>
      </c>
      <c r="F2669" s="72" t="s">
        <v>6021</v>
      </c>
      <c r="G2669" s="54" t="s">
        <v>6022</v>
      </c>
      <c r="H2669" s="73" t="s">
        <v>8067</v>
      </c>
      <c r="I2669" s="17" t="s">
        <v>6024</v>
      </c>
      <c r="J2669" s="17"/>
    </row>
    <row r="2670" spans="1:10" ht="60" x14ac:dyDescent="0.25">
      <c r="A2670" s="11">
        <v>2669</v>
      </c>
      <c r="B2670" s="29" t="s">
        <v>1978</v>
      </c>
      <c r="C2670" s="29" t="s">
        <v>8068</v>
      </c>
      <c r="D2670" s="29">
        <v>985</v>
      </c>
      <c r="E2670" s="31" t="s">
        <v>8069</v>
      </c>
      <c r="F2670" s="72" t="s">
        <v>6106</v>
      </c>
      <c r="G2670" s="54" t="s">
        <v>6107</v>
      </c>
      <c r="H2670" s="16" t="s">
        <v>8070</v>
      </c>
      <c r="I2670" s="17" t="s">
        <v>6109</v>
      </c>
      <c r="J2670" s="17"/>
    </row>
    <row r="2671" spans="1:10" ht="45" x14ac:dyDescent="0.25">
      <c r="A2671" s="11">
        <v>2670</v>
      </c>
      <c r="B2671" s="29" t="s">
        <v>1849</v>
      </c>
      <c r="C2671" s="29" t="s">
        <v>6165</v>
      </c>
      <c r="D2671" s="29">
        <v>986</v>
      </c>
      <c r="E2671" s="31" t="s">
        <v>8071</v>
      </c>
      <c r="F2671" s="72" t="s">
        <v>6106</v>
      </c>
      <c r="G2671" s="54" t="s">
        <v>6107</v>
      </c>
      <c r="H2671" s="16" t="s">
        <v>8072</v>
      </c>
      <c r="I2671" s="17" t="s">
        <v>6109</v>
      </c>
      <c r="J2671" s="17"/>
    </row>
    <row r="2672" spans="1:10" ht="15.75" x14ac:dyDescent="0.25">
      <c r="A2672" s="11">
        <v>2671</v>
      </c>
      <c r="B2672" s="36" t="s">
        <v>472</v>
      </c>
      <c r="C2672" s="29" t="s">
        <v>8073</v>
      </c>
      <c r="D2672" s="29">
        <v>987</v>
      </c>
      <c r="E2672" s="31" t="s">
        <v>8074</v>
      </c>
      <c r="F2672" s="72" t="s">
        <v>6021</v>
      </c>
      <c r="G2672" s="54" t="s">
        <v>6022</v>
      </c>
      <c r="H2672" s="73" t="s">
        <v>8075</v>
      </c>
      <c r="I2672" s="17" t="s">
        <v>6024</v>
      </c>
      <c r="J2672" s="17"/>
    </row>
    <row r="2673" spans="1:10" ht="30" x14ac:dyDescent="0.25">
      <c r="A2673" s="11">
        <v>2672</v>
      </c>
      <c r="B2673" s="29" t="s">
        <v>1978</v>
      </c>
      <c r="C2673" s="29" t="s">
        <v>8068</v>
      </c>
      <c r="D2673" s="29">
        <v>988</v>
      </c>
      <c r="E2673" s="31" t="s">
        <v>8076</v>
      </c>
      <c r="F2673" s="74" t="s">
        <v>6050</v>
      </c>
      <c r="G2673" s="54" t="s">
        <v>6051</v>
      </c>
      <c r="H2673" s="76" t="s">
        <v>8077</v>
      </c>
      <c r="I2673" s="77" t="s">
        <v>6053</v>
      </c>
      <c r="J2673" s="17"/>
    </row>
    <row r="2674" spans="1:10" ht="31.5" x14ac:dyDescent="0.25">
      <c r="A2674" s="11">
        <v>2673</v>
      </c>
      <c r="B2674" s="29" t="s">
        <v>1849</v>
      </c>
      <c r="C2674" s="29" t="s">
        <v>6165</v>
      </c>
      <c r="D2674" s="29">
        <v>989</v>
      </c>
      <c r="E2674" s="31" t="s">
        <v>8078</v>
      </c>
      <c r="F2674" s="72" t="s">
        <v>6841</v>
      </c>
      <c r="G2674" s="54" t="s">
        <v>6842</v>
      </c>
      <c r="H2674" s="16" t="s">
        <v>8079</v>
      </c>
      <c r="I2674" s="17" t="s">
        <v>6844</v>
      </c>
      <c r="J2674" s="17"/>
    </row>
    <row r="2675" spans="1:10" ht="45" x14ac:dyDescent="0.25">
      <c r="A2675" s="11">
        <v>2674</v>
      </c>
      <c r="B2675" s="36" t="s">
        <v>472</v>
      </c>
      <c r="C2675" s="29" t="s">
        <v>7911</v>
      </c>
      <c r="D2675" s="29">
        <v>990</v>
      </c>
      <c r="E2675" s="31" t="s">
        <v>8080</v>
      </c>
      <c r="F2675" s="72" t="s">
        <v>6841</v>
      </c>
      <c r="G2675" s="54" t="s">
        <v>6842</v>
      </c>
      <c r="H2675" s="16" t="s">
        <v>8081</v>
      </c>
      <c r="I2675" s="17" t="s">
        <v>6844</v>
      </c>
      <c r="J2675" s="17"/>
    </row>
    <row r="2676" spans="1:10" ht="30" x14ac:dyDescent="0.25">
      <c r="A2676" s="11">
        <v>2675</v>
      </c>
      <c r="B2676" s="36" t="s">
        <v>472</v>
      </c>
      <c r="C2676" s="29" t="s">
        <v>1946</v>
      </c>
      <c r="D2676" s="29">
        <v>991</v>
      </c>
      <c r="E2676" s="31" t="s">
        <v>8082</v>
      </c>
      <c r="F2676" s="72" t="s">
        <v>6021</v>
      </c>
      <c r="G2676" s="54" t="s">
        <v>6022</v>
      </c>
      <c r="H2676" s="73" t="s">
        <v>8083</v>
      </c>
      <c r="I2676" s="17" t="s">
        <v>6024</v>
      </c>
      <c r="J2676" s="17"/>
    </row>
    <row r="2677" spans="1:10" ht="45" x14ac:dyDescent="0.25">
      <c r="A2677" s="11">
        <v>2676</v>
      </c>
      <c r="B2677" s="29" t="s">
        <v>1978</v>
      </c>
      <c r="C2677" s="29" t="s">
        <v>4344</v>
      </c>
      <c r="D2677" s="29">
        <v>992</v>
      </c>
      <c r="E2677" s="31" t="s">
        <v>8084</v>
      </c>
      <c r="F2677" s="74" t="s">
        <v>6050</v>
      </c>
      <c r="G2677" s="54" t="s">
        <v>6051</v>
      </c>
      <c r="H2677" s="76" t="s">
        <v>8085</v>
      </c>
      <c r="I2677" s="77" t="s">
        <v>6053</v>
      </c>
      <c r="J2677" s="17"/>
    </row>
    <row r="2678" spans="1:10" ht="45" x14ac:dyDescent="0.25">
      <c r="A2678" s="11">
        <v>2677</v>
      </c>
      <c r="B2678" s="36" t="s">
        <v>472</v>
      </c>
      <c r="C2678" s="29" t="s">
        <v>7911</v>
      </c>
      <c r="D2678" s="29">
        <v>993</v>
      </c>
      <c r="E2678" s="31" t="s">
        <v>8086</v>
      </c>
      <c r="F2678" s="74" t="s">
        <v>6653</v>
      </c>
      <c r="G2678" s="54" t="s">
        <v>6654</v>
      </c>
      <c r="H2678" s="16" t="s">
        <v>8087</v>
      </c>
      <c r="I2678" s="78" t="s">
        <v>6656</v>
      </c>
      <c r="J2678" s="17"/>
    </row>
    <row r="2679" spans="1:10" ht="30" x14ac:dyDescent="0.25">
      <c r="A2679" s="11">
        <v>2678</v>
      </c>
      <c r="B2679" s="29" t="s">
        <v>1978</v>
      </c>
      <c r="C2679" s="29" t="s">
        <v>4344</v>
      </c>
      <c r="D2679" s="29">
        <v>994</v>
      </c>
      <c r="E2679" s="31" t="s">
        <v>8088</v>
      </c>
      <c r="F2679" s="74" t="s">
        <v>6035</v>
      </c>
      <c r="G2679" s="54" t="s">
        <v>6036</v>
      </c>
      <c r="H2679" s="16" t="s">
        <v>8089</v>
      </c>
      <c r="I2679" s="17" t="s">
        <v>6038</v>
      </c>
      <c r="J2679" s="17"/>
    </row>
    <row r="2680" spans="1:10" ht="30" x14ac:dyDescent="0.25">
      <c r="A2680" s="11">
        <v>2679</v>
      </c>
      <c r="B2680" s="36" t="s">
        <v>472</v>
      </c>
      <c r="C2680" s="29" t="s">
        <v>7905</v>
      </c>
      <c r="D2680" s="29">
        <v>995</v>
      </c>
      <c r="E2680" s="31" t="s">
        <v>8090</v>
      </c>
      <c r="F2680" s="74" t="s">
        <v>6027</v>
      </c>
      <c r="G2680" s="54" t="s">
        <v>6028</v>
      </c>
      <c r="H2680" s="75" t="s">
        <v>8091</v>
      </c>
      <c r="I2680" s="17" t="s">
        <v>6030</v>
      </c>
      <c r="J2680" s="17"/>
    </row>
    <row r="2681" spans="1:10" ht="30" x14ac:dyDescent="0.25">
      <c r="A2681" s="11">
        <v>2680</v>
      </c>
      <c r="B2681" s="29" t="s">
        <v>1978</v>
      </c>
      <c r="C2681" s="29" t="s">
        <v>6259</v>
      </c>
      <c r="D2681" s="29">
        <v>996</v>
      </c>
      <c r="E2681" s="31" t="s">
        <v>8092</v>
      </c>
      <c r="F2681" s="74" t="s">
        <v>6027</v>
      </c>
      <c r="G2681" s="54" t="s">
        <v>6028</v>
      </c>
      <c r="H2681" s="75" t="s">
        <v>8093</v>
      </c>
      <c r="I2681" s="17" t="s">
        <v>6030</v>
      </c>
      <c r="J2681" s="17"/>
    </row>
    <row r="2682" spans="1:10" ht="30" x14ac:dyDescent="0.25">
      <c r="A2682" s="11">
        <v>2681</v>
      </c>
      <c r="B2682" s="29" t="s">
        <v>2002</v>
      </c>
      <c r="C2682" s="29" t="s">
        <v>6499</v>
      </c>
      <c r="D2682" s="29">
        <v>997</v>
      </c>
      <c r="E2682" s="31" t="s">
        <v>8094</v>
      </c>
      <c r="F2682" s="74" t="s">
        <v>6027</v>
      </c>
      <c r="G2682" s="54" t="s">
        <v>6028</v>
      </c>
      <c r="H2682" s="75" t="s">
        <v>8095</v>
      </c>
      <c r="I2682" s="17" t="s">
        <v>6030</v>
      </c>
      <c r="J2682" s="17"/>
    </row>
    <row r="2683" spans="1:10" ht="30" x14ac:dyDescent="0.25">
      <c r="A2683" s="11">
        <v>2682</v>
      </c>
      <c r="B2683" s="29" t="s">
        <v>1978</v>
      </c>
      <c r="C2683" s="29" t="s">
        <v>6234</v>
      </c>
      <c r="D2683" s="29">
        <v>998</v>
      </c>
      <c r="E2683" s="31" t="s">
        <v>8096</v>
      </c>
      <c r="F2683" s="74" t="s">
        <v>6050</v>
      </c>
      <c r="G2683" s="54" t="s">
        <v>6051</v>
      </c>
      <c r="H2683" s="76" t="s">
        <v>8097</v>
      </c>
      <c r="I2683" s="77" t="s">
        <v>6053</v>
      </c>
      <c r="J2683" s="17"/>
    </row>
    <row r="2684" spans="1:10" ht="30" x14ac:dyDescent="0.25">
      <c r="A2684" s="11">
        <v>2683</v>
      </c>
      <c r="B2684" s="29" t="s">
        <v>2002</v>
      </c>
      <c r="C2684" s="29" t="s">
        <v>6499</v>
      </c>
      <c r="D2684" s="29">
        <v>999</v>
      </c>
      <c r="E2684" s="31" t="s">
        <v>8098</v>
      </c>
      <c r="F2684" s="74" t="s">
        <v>6027</v>
      </c>
      <c r="G2684" s="54" t="s">
        <v>6028</v>
      </c>
      <c r="H2684" s="75" t="s">
        <v>8099</v>
      </c>
      <c r="I2684" s="17" t="s">
        <v>6030</v>
      </c>
      <c r="J2684" s="17"/>
    </row>
    <row r="2685" spans="1:10" ht="31.5" x14ac:dyDescent="0.25">
      <c r="A2685" s="11">
        <v>2684</v>
      </c>
      <c r="B2685" s="29" t="s">
        <v>2408</v>
      </c>
      <c r="C2685" s="29" t="s">
        <v>7803</v>
      </c>
      <c r="D2685" s="29">
        <v>1000</v>
      </c>
      <c r="E2685" s="31" t="s">
        <v>8100</v>
      </c>
      <c r="F2685" s="72" t="s">
        <v>6106</v>
      </c>
      <c r="G2685" s="54" t="s">
        <v>6107</v>
      </c>
      <c r="H2685" s="16" t="s">
        <v>8101</v>
      </c>
      <c r="I2685" s="17" t="s">
        <v>6109</v>
      </c>
      <c r="J2685" s="17"/>
    </row>
    <row r="2686" spans="1:10" ht="30" x14ac:dyDescent="0.25">
      <c r="A2686" s="11">
        <v>2685</v>
      </c>
      <c r="B2686" s="29" t="s">
        <v>2002</v>
      </c>
      <c r="C2686" s="29" t="s">
        <v>3914</v>
      </c>
      <c r="D2686" s="29">
        <v>1001</v>
      </c>
      <c r="E2686" s="31" t="s">
        <v>8102</v>
      </c>
      <c r="F2686" s="74" t="s">
        <v>6027</v>
      </c>
      <c r="G2686" s="54" t="s">
        <v>6028</v>
      </c>
      <c r="H2686" s="75" t="s">
        <v>8103</v>
      </c>
      <c r="I2686" s="17" t="s">
        <v>6030</v>
      </c>
      <c r="J2686" s="17"/>
    </row>
    <row r="2687" spans="1:10" ht="30" x14ac:dyDescent="0.25">
      <c r="A2687" s="11">
        <v>2686</v>
      </c>
      <c r="B2687" s="29" t="s">
        <v>2408</v>
      </c>
      <c r="C2687" s="29" t="s">
        <v>8104</v>
      </c>
      <c r="D2687" s="29">
        <v>1002</v>
      </c>
      <c r="E2687" s="31" t="s">
        <v>8105</v>
      </c>
      <c r="F2687" s="74" t="s">
        <v>6081</v>
      </c>
      <c r="G2687" s="54" t="s">
        <v>6082</v>
      </c>
      <c r="H2687" s="16" t="s">
        <v>8106</v>
      </c>
      <c r="I2687" s="78" t="s">
        <v>6084</v>
      </c>
      <c r="J2687" s="17"/>
    </row>
    <row r="2688" spans="1:10" ht="31.5" x14ac:dyDescent="0.25">
      <c r="A2688" s="11">
        <v>2687</v>
      </c>
      <c r="B2688" s="29" t="s">
        <v>1849</v>
      </c>
      <c r="C2688" s="29" t="s">
        <v>7498</v>
      </c>
      <c r="D2688" s="29">
        <v>1003</v>
      </c>
      <c r="E2688" s="31" t="s">
        <v>8107</v>
      </c>
      <c r="F2688" s="72" t="s">
        <v>6841</v>
      </c>
      <c r="G2688" s="54" t="s">
        <v>6842</v>
      </c>
      <c r="H2688" s="16" t="s">
        <v>8108</v>
      </c>
      <c r="I2688" s="17" t="s">
        <v>6844</v>
      </c>
      <c r="J2688" s="17"/>
    </row>
    <row r="2689" spans="1:10" ht="45" x14ac:dyDescent="0.25">
      <c r="A2689" s="11">
        <v>2688</v>
      </c>
      <c r="B2689" s="29" t="s">
        <v>2408</v>
      </c>
      <c r="C2689" s="29" t="s">
        <v>8109</v>
      </c>
      <c r="D2689" s="29">
        <v>1004</v>
      </c>
      <c r="E2689" s="31" t="s">
        <v>8110</v>
      </c>
      <c r="F2689" s="72" t="s">
        <v>6106</v>
      </c>
      <c r="G2689" s="54" t="s">
        <v>6107</v>
      </c>
      <c r="H2689" s="16" t="s">
        <v>8111</v>
      </c>
      <c r="I2689" s="17" t="s">
        <v>6109</v>
      </c>
      <c r="J2689" s="17"/>
    </row>
    <row r="2690" spans="1:10" ht="45" x14ac:dyDescent="0.25">
      <c r="A2690" s="11">
        <v>2689</v>
      </c>
      <c r="B2690" s="11" t="s">
        <v>114</v>
      </c>
      <c r="C2690" s="29" t="s">
        <v>6160</v>
      </c>
      <c r="D2690" s="29">
        <v>1005</v>
      </c>
      <c r="E2690" s="31" t="s">
        <v>8112</v>
      </c>
      <c r="F2690" s="74" t="s">
        <v>6050</v>
      </c>
      <c r="G2690" s="54" t="s">
        <v>6051</v>
      </c>
      <c r="H2690" s="76" t="s">
        <v>8113</v>
      </c>
      <c r="I2690" s="77" t="s">
        <v>6053</v>
      </c>
      <c r="J2690" s="17"/>
    </row>
    <row r="2691" spans="1:10" ht="30" x14ac:dyDescent="0.25">
      <c r="A2691" s="11">
        <v>2690</v>
      </c>
      <c r="B2691" s="29" t="s">
        <v>2408</v>
      </c>
      <c r="C2691" s="29" t="s">
        <v>8104</v>
      </c>
      <c r="D2691" s="29">
        <v>1006</v>
      </c>
      <c r="E2691" s="31" t="s">
        <v>8114</v>
      </c>
      <c r="F2691" s="74" t="s">
        <v>6050</v>
      </c>
      <c r="G2691" s="54" t="s">
        <v>6051</v>
      </c>
      <c r="H2691" s="76" t="s">
        <v>8115</v>
      </c>
      <c r="I2691" s="77" t="s">
        <v>6053</v>
      </c>
      <c r="J2691" s="17"/>
    </row>
    <row r="2692" spans="1:10" ht="30" x14ac:dyDescent="0.25">
      <c r="A2692" s="11">
        <v>2691</v>
      </c>
      <c r="B2692" s="29" t="s">
        <v>6057</v>
      </c>
      <c r="C2692" s="29" t="s">
        <v>6241</v>
      </c>
      <c r="D2692" s="29">
        <v>1007</v>
      </c>
      <c r="E2692" s="31" t="s">
        <v>8116</v>
      </c>
      <c r="F2692" s="74" t="s">
        <v>6027</v>
      </c>
      <c r="G2692" s="54" t="s">
        <v>6028</v>
      </c>
      <c r="H2692" s="75" t="s">
        <v>8117</v>
      </c>
      <c r="I2692" s="17" t="s">
        <v>6030</v>
      </c>
      <c r="J2692" s="17"/>
    </row>
    <row r="2693" spans="1:10" x14ac:dyDescent="0.25">
      <c r="A2693" s="11">
        <v>2692</v>
      </c>
      <c r="B2693" s="28" t="s">
        <v>6064</v>
      </c>
      <c r="C2693" s="29" t="s">
        <v>835</v>
      </c>
      <c r="D2693" s="29">
        <v>1008</v>
      </c>
      <c r="E2693" s="31" t="s">
        <v>8118</v>
      </c>
      <c r="F2693" s="74" t="s">
        <v>6674</v>
      </c>
      <c r="G2693" s="54" t="s">
        <v>6675</v>
      </c>
      <c r="H2693" s="73" t="s">
        <v>8119</v>
      </c>
      <c r="I2693" s="78" t="s">
        <v>6677</v>
      </c>
      <c r="J2693" s="17"/>
    </row>
    <row r="2694" spans="1:10" ht="45" x14ac:dyDescent="0.25">
      <c r="A2694" s="11">
        <v>2693</v>
      </c>
      <c r="B2694" s="29" t="s">
        <v>5226</v>
      </c>
      <c r="C2694" s="29" t="s">
        <v>6460</v>
      </c>
      <c r="D2694" s="29">
        <v>1009</v>
      </c>
      <c r="E2694" s="31" t="s">
        <v>8120</v>
      </c>
      <c r="F2694" s="72" t="s">
        <v>6021</v>
      </c>
      <c r="G2694" s="54" t="s">
        <v>6022</v>
      </c>
      <c r="H2694" s="73" t="s">
        <v>8121</v>
      </c>
      <c r="I2694" s="17" t="s">
        <v>6024</v>
      </c>
      <c r="J2694" s="17"/>
    </row>
    <row r="2695" spans="1:10" ht="30" x14ac:dyDescent="0.25">
      <c r="A2695" s="11">
        <v>2694</v>
      </c>
      <c r="B2695" s="29" t="s">
        <v>2408</v>
      </c>
      <c r="C2695" s="29" t="s">
        <v>7298</v>
      </c>
      <c r="D2695" s="29">
        <v>1010</v>
      </c>
      <c r="E2695" s="31" t="s">
        <v>8122</v>
      </c>
      <c r="F2695" s="74" t="s">
        <v>6050</v>
      </c>
      <c r="G2695" s="54" t="s">
        <v>6051</v>
      </c>
      <c r="H2695" s="76" t="s">
        <v>8123</v>
      </c>
      <c r="I2695" s="77" t="s">
        <v>6053</v>
      </c>
      <c r="J2695" s="17"/>
    </row>
    <row r="2696" spans="1:10" ht="60" x14ac:dyDescent="0.25">
      <c r="A2696" s="11">
        <v>2695</v>
      </c>
      <c r="B2696" s="29" t="s">
        <v>3984</v>
      </c>
      <c r="C2696" s="29" t="s">
        <v>6228</v>
      </c>
      <c r="D2696" s="29">
        <v>1011</v>
      </c>
      <c r="E2696" s="31" t="s">
        <v>8124</v>
      </c>
      <c r="F2696" s="74" t="s">
        <v>6050</v>
      </c>
      <c r="G2696" s="54" t="s">
        <v>6051</v>
      </c>
      <c r="H2696" s="76" t="s">
        <v>8125</v>
      </c>
      <c r="I2696" s="77" t="s">
        <v>6053</v>
      </c>
      <c r="J2696" s="17"/>
    </row>
    <row r="2697" spans="1:10" x14ac:dyDescent="0.25">
      <c r="A2697" s="11">
        <v>2696</v>
      </c>
      <c r="B2697" s="29" t="s">
        <v>2002</v>
      </c>
      <c r="C2697" s="29" t="s">
        <v>3914</v>
      </c>
      <c r="D2697" s="29">
        <v>1012</v>
      </c>
      <c r="E2697" s="31" t="s">
        <v>8126</v>
      </c>
      <c r="F2697" s="74" t="s">
        <v>6027</v>
      </c>
      <c r="G2697" s="54" t="s">
        <v>6028</v>
      </c>
      <c r="H2697" s="75" t="s">
        <v>8127</v>
      </c>
      <c r="I2697" s="17" t="s">
        <v>6030</v>
      </c>
      <c r="J2697" s="17"/>
    </row>
    <row r="2698" spans="1:10" ht="30" x14ac:dyDescent="0.25">
      <c r="A2698" s="11">
        <v>2697</v>
      </c>
      <c r="B2698" s="29" t="s">
        <v>2002</v>
      </c>
      <c r="C2698" s="29" t="s">
        <v>7608</v>
      </c>
      <c r="D2698" s="29">
        <v>1013</v>
      </c>
      <c r="E2698" s="31" t="s">
        <v>8128</v>
      </c>
      <c r="F2698" s="74" t="s">
        <v>6027</v>
      </c>
      <c r="G2698" s="54" t="s">
        <v>6028</v>
      </c>
      <c r="H2698" s="75" t="s">
        <v>8129</v>
      </c>
      <c r="I2698" s="17" t="s">
        <v>6030</v>
      </c>
      <c r="J2698" s="17"/>
    </row>
    <row r="2699" spans="1:10" ht="30" x14ac:dyDescent="0.25">
      <c r="A2699" s="11">
        <v>2698</v>
      </c>
      <c r="B2699" s="29" t="s">
        <v>6156</v>
      </c>
      <c r="C2699" s="29" t="s">
        <v>6157</v>
      </c>
      <c r="D2699" s="29">
        <v>1014</v>
      </c>
      <c r="E2699" s="31" t="s">
        <v>8130</v>
      </c>
      <c r="F2699" s="74" t="s">
        <v>6050</v>
      </c>
      <c r="G2699" s="54" t="s">
        <v>6051</v>
      </c>
      <c r="H2699" s="76" t="s">
        <v>8131</v>
      </c>
      <c r="I2699" s="77" t="s">
        <v>6053</v>
      </c>
      <c r="J2699" s="17"/>
    </row>
    <row r="2700" spans="1:10" ht="30" x14ac:dyDescent="0.25">
      <c r="A2700" s="11">
        <v>2699</v>
      </c>
      <c r="B2700" s="28" t="s">
        <v>1676</v>
      </c>
      <c r="C2700" s="29" t="s">
        <v>1014</v>
      </c>
      <c r="D2700" s="29">
        <v>1015</v>
      </c>
      <c r="E2700" s="31" t="s">
        <v>8132</v>
      </c>
      <c r="F2700" s="74" t="s">
        <v>6674</v>
      </c>
      <c r="G2700" s="54" t="s">
        <v>6675</v>
      </c>
      <c r="H2700" s="73" t="s">
        <v>8133</v>
      </c>
      <c r="I2700" s="78" t="s">
        <v>6677</v>
      </c>
      <c r="J2700" s="17"/>
    </row>
    <row r="2701" spans="1:10" ht="45" x14ac:dyDescent="0.25">
      <c r="A2701" s="11">
        <v>2700</v>
      </c>
      <c r="B2701" s="29" t="s">
        <v>6374</v>
      </c>
      <c r="C2701" s="29" t="s">
        <v>6788</v>
      </c>
      <c r="D2701" s="29">
        <v>1016</v>
      </c>
      <c r="E2701" s="31" t="s">
        <v>8134</v>
      </c>
      <c r="F2701" s="72" t="s">
        <v>6106</v>
      </c>
      <c r="G2701" s="54" t="s">
        <v>6107</v>
      </c>
      <c r="H2701" s="16" t="s">
        <v>8135</v>
      </c>
      <c r="I2701" s="17" t="s">
        <v>6109</v>
      </c>
      <c r="J2701" s="17"/>
    </row>
    <row r="2702" spans="1:10" x14ac:dyDescent="0.25">
      <c r="A2702" s="11">
        <v>2701</v>
      </c>
      <c r="B2702" s="29" t="s">
        <v>2002</v>
      </c>
      <c r="C2702" s="29" t="s">
        <v>6504</v>
      </c>
      <c r="D2702" s="29">
        <v>1017</v>
      </c>
      <c r="E2702" s="31" t="s">
        <v>8136</v>
      </c>
      <c r="F2702" s="74" t="s">
        <v>6027</v>
      </c>
      <c r="G2702" s="54" t="s">
        <v>6028</v>
      </c>
      <c r="H2702" s="75" t="s">
        <v>8137</v>
      </c>
      <c r="I2702" s="17" t="s">
        <v>6030</v>
      </c>
      <c r="J2702" s="17"/>
    </row>
    <row r="2703" spans="1:10" x14ac:dyDescent="0.25">
      <c r="A2703" s="11">
        <v>2702</v>
      </c>
      <c r="B2703" s="29" t="s">
        <v>6057</v>
      </c>
      <c r="C2703" s="29" t="s">
        <v>6058</v>
      </c>
      <c r="D2703" s="29">
        <v>1018</v>
      </c>
      <c r="E2703" s="31" t="s">
        <v>8138</v>
      </c>
      <c r="F2703" s="74" t="s">
        <v>6081</v>
      </c>
      <c r="G2703" s="54" t="s">
        <v>6082</v>
      </c>
      <c r="H2703" s="16" t="s">
        <v>8139</v>
      </c>
      <c r="I2703" s="78" t="s">
        <v>6084</v>
      </c>
      <c r="J2703" s="17"/>
    </row>
    <row r="2704" spans="1:10" ht="31.5" x14ac:dyDescent="0.25">
      <c r="A2704" s="11">
        <v>2703</v>
      </c>
      <c r="B2704" s="29" t="s">
        <v>1708</v>
      </c>
      <c r="C2704" s="29" t="s">
        <v>6603</v>
      </c>
      <c r="D2704" s="29">
        <v>1019</v>
      </c>
      <c r="E2704" s="31" t="s">
        <v>8140</v>
      </c>
      <c r="F2704" s="72" t="s">
        <v>6841</v>
      </c>
      <c r="G2704" s="54" t="s">
        <v>6842</v>
      </c>
      <c r="H2704" s="16" t="s">
        <v>8141</v>
      </c>
      <c r="I2704" s="17" t="s">
        <v>6844</v>
      </c>
      <c r="J2704" s="17"/>
    </row>
    <row r="2705" spans="1:10" ht="31.5" x14ac:dyDescent="0.25">
      <c r="A2705" s="11">
        <v>2704</v>
      </c>
      <c r="B2705" s="29" t="s">
        <v>2408</v>
      </c>
      <c r="C2705" s="29" t="s">
        <v>6478</v>
      </c>
      <c r="D2705" s="29">
        <v>1020</v>
      </c>
      <c r="E2705" s="31" t="s">
        <v>8142</v>
      </c>
      <c r="F2705" s="72" t="s">
        <v>6106</v>
      </c>
      <c r="G2705" s="54" t="s">
        <v>6107</v>
      </c>
      <c r="H2705" s="16" t="s">
        <v>8143</v>
      </c>
      <c r="I2705" s="17" t="s">
        <v>6109</v>
      </c>
      <c r="J2705" s="17"/>
    </row>
    <row r="2706" spans="1:10" ht="45" x14ac:dyDescent="0.25">
      <c r="A2706" s="11">
        <v>2705</v>
      </c>
      <c r="B2706" s="11" t="s">
        <v>114</v>
      </c>
      <c r="C2706" s="29" t="s">
        <v>6160</v>
      </c>
      <c r="D2706" s="29">
        <v>1021</v>
      </c>
      <c r="E2706" s="31" t="s">
        <v>8144</v>
      </c>
      <c r="F2706" s="74" t="s">
        <v>6027</v>
      </c>
      <c r="G2706" s="54" t="s">
        <v>6028</v>
      </c>
      <c r="H2706" s="75" t="s">
        <v>8145</v>
      </c>
      <c r="I2706" s="17" t="s">
        <v>6030</v>
      </c>
      <c r="J2706" s="17"/>
    </row>
    <row r="2707" spans="1:10" ht="30" x14ac:dyDescent="0.25">
      <c r="A2707" s="11">
        <v>2706</v>
      </c>
      <c r="B2707" s="11" t="s">
        <v>114</v>
      </c>
      <c r="C2707" s="29" t="s">
        <v>6025</v>
      </c>
      <c r="D2707" s="29">
        <v>1022</v>
      </c>
      <c r="E2707" s="31" t="s">
        <v>8146</v>
      </c>
      <c r="F2707" s="74" t="s">
        <v>6027</v>
      </c>
      <c r="G2707" s="54" t="s">
        <v>6028</v>
      </c>
      <c r="H2707" s="75" t="s">
        <v>8147</v>
      </c>
      <c r="I2707" s="17" t="s">
        <v>6030</v>
      </c>
      <c r="J2707" s="17"/>
    </row>
    <row r="2708" spans="1:10" ht="15.75" x14ac:dyDescent="0.25">
      <c r="A2708" s="11">
        <v>2707</v>
      </c>
      <c r="B2708" s="29" t="s">
        <v>2408</v>
      </c>
      <c r="C2708" s="29" t="s">
        <v>6128</v>
      </c>
      <c r="D2708" s="29">
        <v>1023</v>
      </c>
      <c r="E2708" s="31" t="s">
        <v>8148</v>
      </c>
      <c r="F2708" s="74" t="s">
        <v>6050</v>
      </c>
      <c r="G2708" s="54" t="s">
        <v>6051</v>
      </c>
      <c r="H2708" s="76" t="s">
        <v>8149</v>
      </c>
      <c r="I2708" s="77" t="s">
        <v>6053</v>
      </c>
      <c r="J2708" s="17"/>
    </row>
    <row r="2709" spans="1:10" ht="30" x14ac:dyDescent="0.25">
      <c r="A2709" s="11">
        <v>2708</v>
      </c>
      <c r="B2709" s="29" t="s">
        <v>1937</v>
      </c>
      <c r="C2709" s="29" t="s">
        <v>6048</v>
      </c>
      <c r="D2709" s="29">
        <v>1024</v>
      </c>
      <c r="E2709" s="31" t="s">
        <v>8150</v>
      </c>
      <c r="F2709" s="74" t="s">
        <v>6027</v>
      </c>
      <c r="G2709" s="54" t="s">
        <v>6028</v>
      </c>
      <c r="H2709" s="75" t="s">
        <v>8151</v>
      </c>
      <c r="I2709" s="17" t="s">
        <v>6030</v>
      </c>
      <c r="J2709" s="17"/>
    </row>
    <row r="2710" spans="1:10" ht="30" x14ac:dyDescent="0.25">
      <c r="A2710" s="11">
        <v>2709</v>
      </c>
      <c r="B2710" s="29" t="s">
        <v>6156</v>
      </c>
      <c r="C2710" s="29" t="s">
        <v>6575</v>
      </c>
      <c r="D2710" s="29">
        <v>1025</v>
      </c>
      <c r="E2710" s="31" t="s">
        <v>8152</v>
      </c>
      <c r="F2710" s="74" t="s">
        <v>6027</v>
      </c>
      <c r="G2710" s="54" t="s">
        <v>6028</v>
      </c>
      <c r="H2710" s="75" t="s">
        <v>8153</v>
      </c>
      <c r="I2710" s="17" t="s">
        <v>6030</v>
      </c>
      <c r="J2710" s="17"/>
    </row>
    <row r="2711" spans="1:10" ht="30" x14ac:dyDescent="0.25">
      <c r="A2711" s="11">
        <v>2710</v>
      </c>
      <c r="B2711" s="29" t="s">
        <v>1849</v>
      </c>
      <c r="C2711" s="29" t="s">
        <v>6833</v>
      </c>
      <c r="D2711" s="29">
        <v>1026</v>
      </c>
      <c r="E2711" s="31" t="s">
        <v>8154</v>
      </c>
      <c r="F2711" s="74" t="s">
        <v>6050</v>
      </c>
      <c r="G2711" s="54" t="s">
        <v>6051</v>
      </c>
      <c r="H2711" s="76" t="s">
        <v>8155</v>
      </c>
      <c r="I2711" s="77" t="s">
        <v>6053</v>
      </c>
      <c r="J2711" s="17"/>
    </row>
    <row r="2712" spans="1:10" ht="30" x14ac:dyDescent="0.25">
      <c r="A2712" s="11">
        <v>2711</v>
      </c>
      <c r="B2712" s="29" t="s">
        <v>1047</v>
      </c>
      <c r="C2712" s="29" t="s">
        <v>6299</v>
      </c>
      <c r="D2712" s="29">
        <v>1027</v>
      </c>
      <c r="E2712" s="31" t="s">
        <v>8156</v>
      </c>
      <c r="F2712" s="80" t="s">
        <v>6377</v>
      </c>
      <c r="G2712" s="54">
        <v>43883</v>
      </c>
      <c r="H2712" s="16" t="s">
        <v>8157</v>
      </c>
      <c r="I2712" s="77" t="s">
        <v>404</v>
      </c>
      <c r="J2712" s="17"/>
    </row>
    <row r="2713" spans="1:10" ht="30" x14ac:dyDescent="0.25">
      <c r="A2713" s="11">
        <v>2712</v>
      </c>
      <c r="B2713" s="11" t="s">
        <v>114</v>
      </c>
      <c r="C2713" s="29" t="s">
        <v>6039</v>
      </c>
      <c r="D2713" s="29">
        <v>1028</v>
      </c>
      <c r="E2713" s="31" t="s">
        <v>8158</v>
      </c>
      <c r="F2713" s="74" t="s">
        <v>6674</v>
      </c>
      <c r="G2713" s="54" t="s">
        <v>6675</v>
      </c>
      <c r="H2713" s="73" t="s">
        <v>8159</v>
      </c>
      <c r="I2713" s="78" t="s">
        <v>6677</v>
      </c>
      <c r="J2713" s="17"/>
    </row>
    <row r="2714" spans="1:10" ht="30" x14ac:dyDescent="0.25">
      <c r="A2714" s="11">
        <v>2713</v>
      </c>
      <c r="B2714" s="11" t="s">
        <v>114</v>
      </c>
      <c r="C2714" s="29" t="s">
        <v>6072</v>
      </c>
      <c r="D2714" s="29">
        <v>1029</v>
      </c>
      <c r="E2714" s="31" t="s">
        <v>8160</v>
      </c>
      <c r="F2714" s="74" t="s">
        <v>6027</v>
      </c>
      <c r="G2714" s="54" t="s">
        <v>6028</v>
      </c>
      <c r="H2714" s="75" t="s">
        <v>8161</v>
      </c>
      <c r="I2714" s="17" t="s">
        <v>6030</v>
      </c>
      <c r="J2714" s="17"/>
    </row>
    <row r="2715" spans="1:10" ht="30" x14ac:dyDescent="0.25">
      <c r="A2715" s="11">
        <v>2714</v>
      </c>
      <c r="B2715" s="29" t="s">
        <v>6152</v>
      </c>
      <c r="C2715" s="29" t="s">
        <v>3842</v>
      </c>
      <c r="D2715" s="29">
        <v>1030</v>
      </c>
      <c r="E2715" s="31" t="s">
        <v>8162</v>
      </c>
      <c r="F2715" s="74" t="s">
        <v>6081</v>
      </c>
      <c r="G2715" s="54" t="s">
        <v>6082</v>
      </c>
      <c r="H2715" s="16" t="s">
        <v>8163</v>
      </c>
      <c r="I2715" s="78" t="s">
        <v>6084</v>
      </c>
      <c r="J2715" s="17"/>
    </row>
    <row r="2716" spans="1:10" ht="30" x14ac:dyDescent="0.25">
      <c r="A2716" s="11">
        <v>2715</v>
      </c>
      <c r="B2716" s="29" t="s">
        <v>1676</v>
      </c>
      <c r="C2716" s="29" t="s">
        <v>6218</v>
      </c>
      <c r="D2716" s="29">
        <v>1031</v>
      </c>
      <c r="E2716" s="31" t="s">
        <v>8164</v>
      </c>
      <c r="F2716" s="74" t="s">
        <v>6081</v>
      </c>
      <c r="G2716" s="54" t="s">
        <v>6082</v>
      </c>
      <c r="H2716" s="16" t="s">
        <v>8165</v>
      </c>
      <c r="I2716" s="78" t="s">
        <v>6084</v>
      </c>
      <c r="J2716" s="17"/>
    </row>
    <row r="2717" spans="1:10" ht="15.75" x14ac:dyDescent="0.25">
      <c r="A2717" s="11">
        <v>2716</v>
      </c>
      <c r="B2717" s="29" t="s">
        <v>6152</v>
      </c>
      <c r="C2717" s="29" t="s">
        <v>7739</v>
      </c>
      <c r="D2717" s="29">
        <v>1032</v>
      </c>
      <c r="E2717" s="31" t="s">
        <v>8166</v>
      </c>
      <c r="F2717" s="74" t="s">
        <v>6050</v>
      </c>
      <c r="G2717" s="54" t="s">
        <v>6051</v>
      </c>
      <c r="H2717" s="76" t="s">
        <v>8167</v>
      </c>
      <c r="I2717" s="77" t="s">
        <v>6053</v>
      </c>
      <c r="J2717" s="17"/>
    </row>
    <row r="2718" spans="1:10" ht="30" x14ac:dyDescent="0.25">
      <c r="A2718" s="11">
        <v>2717</v>
      </c>
      <c r="B2718" s="28" t="s">
        <v>779</v>
      </c>
      <c r="C2718" s="29" t="s">
        <v>835</v>
      </c>
      <c r="D2718" s="29">
        <v>1033</v>
      </c>
      <c r="E2718" s="31" t="s">
        <v>8168</v>
      </c>
      <c r="F2718" s="74" t="s">
        <v>6674</v>
      </c>
      <c r="G2718" s="54" t="s">
        <v>6675</v>
      </c>
      <c r="H2718" s="73" t="s">
        <v>8169</v>
      </c>
      <c r="I2718" s="78" t="s">
        <v>6677</v>
      </c>
      <c r="J2718" s="17"/>
    </row>
    <row r="2719" spans="1:10" ht="15.75" x14ac:dyDescent="0.25">
      <c r="A2719" s="11">
        <v>2718</v>
      </c>
      <c r="B2719" s="29" t="s">
        <v>6152</v>
      </c>
      <c r="C2719" s="29" t="s">
        <v>7483</v>
      </c>
      <c r="D2719" s="29">
        <v>1034</v>
      </c>
      <c r="E2719" s="31" t="s">
        <v>8170</v>
      </c>
      <c r="F2719" s="74" t="s">
        <v>6050</v>
      </c>
      <c r="G2719" s="54" t="s">
        <v>6051</v>
      </c>
      <c r="H2719" s="76" t="s">
        <v>8171</v>
      </c>
      <c r="I2719" s="77" t="s">
        <v>6053</v>
      </c>
      <c r="J2719" s="17"/>
    </row>
    <row r="2720" spans="1:10" ht="30" x14ac:dyDescent="0.25">
      <c r="A2720" s="11">
        <v>2719</v>
      </c>
      <c r="B2720" s="28" t="s">
        <v>779</v>
      </c>
      <c r="C2720" s="29" t="s">
        <v>2537</v>
      </c>
      <c r="D2720" s="29">
        <v>1035</v>
      </c>
      <c r="E2720" s="31" t="s">
        <v>8172</v>
      </c>
      <c r="F2720" s="74" t="s">
        <v>6674</v>
      </c>
      <c r="G2720" s="54" t="s">
        <v>6675</v>
      </c>
      <c r="H2720" s="73" t="s">
        <v>8173</v>
      </c>
      <c r="I2720" s="78" t="s">
        <v>6677</v>
      </c>
      <c r="J2720" s="17"/>
    </row>
    <row r="2721" spans="1:10" ht="30" x14ac:dyDescent="0.25">
      <c r="A2721" s="11">
        <v>2720</v>
      </c>
      <c r="B2721" s="28" t="s">
        <v>6064</v>
      </c>
      <c r="C2721" s="29" t="s">
        <v>2537</v>
      </c>
      <c r="D2721" s="29">
        <v>1036</v>
      </c>
      <c r="E2721" s="31" t="s">
        <v>8174</v>
      </c>
      <c r="F2721" s="74" t="s">
        <v>6674</v>
      </c>
      <c r="G2721" s="54" t="s">
        <v>6675</v>
      </c>
      <c r="H2721" s="73" t="s">
        <v>8175</v>
      </c>
      <c r="I2721" s="78" t="s">
        <v>6677</v>
      </c>
      <c r="J2721" s="17"/>
    </row>
    <row r="2722" spans="1:10" x14ac:dyDescent="0.25">
      <c r="A2722" s="11">
        <v>2721</v>
      </c>
      <c r="B2722" s="28" t="s">
        <v>6064</v>
      </c>
      <c r="C2722" s="29" t="s">
        <v>6463</v>
      </c>
      <c r="D2722" s="29">
        <v>1037</v>
      </c>
      <c r="E2722" s="31" t="s">
        <v>8176</v>
      </c>
      <c r="F2722" s="74" t="s">
        <v>6674</v>
      </c>
      <c r="G2722" s="54" t="s">
        <v>6675</v>
      </c>
      <c r="H2722" s="73" t="s">
        <v>8177</v>
      </c>
      <c r="I2722" s="78" t="s">
        <v>6677</v>
      </c>
      <c r="J2722" s="17"/>
    </row>
    <row r="2723" spans="1:10" ht="30" x14ac:dyDescent="0.25">
      <c r="A2723" s="11">
        <v>2722</v>
      </c>
      <c r="B2723" s="29" t="s">
        <v>3984</v>
      </c>
      <c r="C2723" s="29" t="s">
        <v>979</v>
      </c>
      <c r="D2723" s="29">
        <v>1038</v>
      </c>
      <c r="E2723" s="31" t="s">
        <v>8178</v>
      </c>
      <c r="F2723" s="74" t="s">
        <v>6050</v>
      </c>
      <c r="G2723" s="54" t="s">
        <v>6051</v>
      </c>
      <c r="H2723" s="76" t="s">
        <v>8179</v>
      </c>
      <c r="I2723" s="77" t="s">
        <v>6053</v>
      </c>
      <c r="J2723" s="17"/>
    </row>
    <row r="2724" spans="1:10" ht="15.75" x14ac:dyDescent="0.25">
      <c r="A2724" s="11">
        <v>2723</v>
      </c>
      <c r="B2724" s="29" t="s">
        <v>6057</v>
      </c>
      <c r="C2724" s="29" t="s">
        <v>979</v>
      </c>
      <c r="D2724" s="29">
        <v>1039</v>
      </c>
      <c r="E2724" s="31" t="s">
        <v>8180</v>
      </c>
      <c r="F2724" s="74" t="s">
        <v>6068</v>
      </c>
      <c r="G2724" s="54" t="s">
        <v>6069</v>
      </c>
      <c r="H2724" s="16" t="s">
        <v>8181</v>
      </c>
      <c r="I2724" s="77" t="s">
        <v>6071</v>
      </c>
      <c r="J2724" s="17"/>
    </row>
    <row r="2725" spans="1:10" ht="45" x14ac:dyDescent="0.25">
      <c r="A2725" s="11">
        <v>2724</v>
      </c>
      <c r="B2725" s="11" t="s">
        <v>114</v>
      </c>
      <c r="C2725" s="29" t="s">
        <v>6160</v>
      </c>
      <c r="D2725" s="29">
        <v>1040</v>
      </c>
      <c r="E2725" s="31" t="s">
        <v>8182</v>
      </c>
      <c r="F2725" s="80" t="s">
        <v>6377</v>
      </c>
      <c r="G2725" s="54">
        <v>43883</v>
      </c>
      <c r="H2725" s="16" t="s">
        <v>8183</v>
      </c>
      <c r="I2725" s="77" t="s">
        <v>404</v>
      </c>
      <c r="J2725" s="17"/>
    </row>
    <row r="2726" spans="1:10" ht="30" x14ac:dyDescent="0.25">
      <c r="A2726" s="11">
        <v>2725</v>
      </c>
      <c r="B2726" s="11" t="s">
        <v>114</v>
      </c>
      <c r="C2726" s="29" t="s">
        <v>6125</v>
      </c>
      <c r="D2726" s="29">
        <v>1041</v>
      </c>
      <c r="E2726" s="31" t="s">
        <v>8184</v>
      </c>
      <c r="F2726" s="74" t="s">
        <v>6050</v>
      </c>
      <c r="G2726" s="54" t="s">
        <v>6051</v>
      </c>
      <c r="H2726" s="76" t="s">
        <v>8185</v>
      </c>
      <c r="I2726" s="77" t="s">
        <v>6053</v>
      </c>
      <c r="J2726" s="17"/>
    </row>
    <row r="2727" spans="1:10" x14ac:dyDescent="0.25">
      <c r="A2727" s="11">
        <v>2726</v>
      </c>
      <c r="B2727" s="36" t="s">
        <v>472</v>
      </c>
      <c r="C2727" s="29" t="s">
        <v>7911</v>
      </c>
      <c r="D2727" s="29">
        <v>1042</v>
      </c>
      <c r="E2727" s="31" t="s">
        <v>8186</v>
      </c>
      <c r="F2727" s="74" t="s">
        <v>6027</v>
      </c>
      <c r="G2727" s="54" t="s">
        <v>6028</v>
      </c>
      <c r="H2727" s="75" t="s">
        <v>8187</v>
      </c>
      <c r="I2727" s="17" t="s">
        <v>6030</v>
      </c>
      <c r="J2727" s="17"/>
    </row>
    <row r="2728" spans="1:10" ht="30" x14ac:dyDescent="0.25">
      <c r="A2728" s="11">
        <v>2727</v>
      </c>
      <c r="B2728" s="36" t="s">
        <v>3984</v>
      </c>
      <c r="C2728" s="29" t="s">
        <v>6058</v>
      </c>
      <c r="D2728" s="29">
        <v>1043</v>
      </c>
      <c r="E2728" s="31" t="s">
        <v>8188</v>
      </c>
      <c r="F2728" s="72" t="s">
        <v>6021</v>
      </c>
      <c r="G2728" s="54" t="s">
        <v>6022</v>
      </c>
      <c r="H2728" s="73" t="s">
        <v>8189</v>
      </c>
      <c r="I2728" s="17" t="s">
        <v>6024</v>
      </c>
      <c r="J2728" s="17"/>
    </row>
    <row r="2729" spans="1:10" ht="15.75" x14ac:dyDescent="0.25">
      <c r="A2729" s="11">
        <v>2728</v>
      </c>
      <c r="B2729" s="29" t="s">
        <v>3984</v>
      </c>
      <c r="C2729" s="29" t="s">
        <v>979</v>
      </c>
      <c r="D2729" s="29">
        <v>1044</v>
      </c>
      <c r="E2729" s="31" t="s">
        <v>8190</v>
      </c>
      <c r="F2729" s="74" t="s">
        <v>6050</v>
      </c>
      <c r="G2729" s="54" t="s">
        <v>6051</v>
      </c>
      <c r="H2729" s="76" t="s">
        <v>8191</v>
      </c>
      <c r="I2729" s="77" t="s">
        <v>6053</v>
      </c>
      <c r="J2729" s="17"/>
    </row>
    <row r="2730" spans="1:10" ht="30" x14ac:dyDescent="0.25">
      <c r="A2730" s="11">
        <v>2729</v>
      </c>
      <c r="B2730" s="11" t="s">
        <v>114</v>
      </c>
      <c r="C2730" s="29" t="s">
        <v>6025</v>
      </c>
      <c r="D2730" s="29">
        <v>1045</v>
      </c>
      <c r="E2730" s="31" t="s">
        <v>8192</v>
      </c>
      <c r="F2730" s="80" t="s">
        <v>6377</v>
      </c>
      <c r="G2730" s="54">
        <v>43883</v>
      </c>
      <c r="H2730" s="16" t="s">
        <v>8193</v>
      </c>
      <c r="I2730" s="77" t="s">
        <v>404</v>
      </c>
      <c r="J2730" s="17"/>
    </row>
    <row r="2731" spans="1:10" ht="15.75" x14ac:dyDescent="0.25">
      <c r="A2731" s="11">
        <v>2730</v>
      </c>
      <c r="B2731" s="11" t="s">
        <v>114</v>
      </c>
      <c r="C2731" s="29" t="s">
        <v>6039</v>
      </c>
      <c r="D2731" s="29">
        <v>1046</v>
      </c>
      <c r="E2731" s="31" t="s">
        <v>8194</v>
      </c>
      <c r="F2731" s="80" t="s">
        <v>6377</v>
      </c>
      <c r="G2731" s="54">
        <v>43883</v>
      </c>
      <c r="H2731" s="16" t="s">
        <v>8195</v>
      </c>
      <c r="I2731" s="77" t="s">
        <v>404</v>
      </c>
      <c r="J2731" s="17"/>
    </row>
    <row r="2732" spans="1:10" ht="30" x14ac:dyDescent="0.25">
      <c r="A2732" s="11">
        <v>2731</v>
      </c>
      <c r="B2732" s="11" t="s">
        <v>114</v>
      </c>
      <c r="C2732" s="29" t="s">
        <v>6031</v>
      </c>
      <c r="D2732" s="29">
        <v>1047</v>
      </c>
      <c r="E2732" s="31" t="s">
        <v>8196</v>
      </c>
      <c r="F2732" s="80" t="s">
        <v>6377</v>
      </c>
      <c r="G2732" s="54">
        <v>43883</v>
      </c>
      <c r="H2732" s="16" t="s">
        <v>8197</v>
      </c>
      <c r="I2732" s="77" t="s">
        <v>404</v>
      </c>
      <c r="J2732" s="17"/>
    </row>
    <row r="2733" spans="1:10" ht="30" x14ac:dyDescent="0.25">
      <c r="A2733" s="11">
        <v>2732</v>
      </c>
      <c r="B2733" s="11" t="s">
        <v>114</v>
      </c>
      <c r="C2733" s="29" t="s">
        <v>6072</v>
      </c>
      <c r="D2733" s="29">
        <v>1048</v>
      </c>
      <c r="E2733" s="31" t="s">
        <v>8198</v>
      </c>
      <c r="F2733" s="74" t="s">
        <v>6050</v>
      </c>
      <c r="G2733" s="54" t="s">
        <v>6051</v>
      </c>
      <c r="H2733" s="76" t="s">
        <v>8199</v>
      </c>
      <c r="I2733" s="77" t="s">
        <v>6053</v>
      </c>
      <c r="J2733" s="17"/>
    </row>
    <row r="2734" spans="1:10" ht="30" x14ac:dyDescent="0.25">
      <c r="A2734" s="11">
        <v>2733</v>
      </c>
      <c r="B2734" s="11" t="s">
        <v>114</v>
      </c>
      <c r="C2734" s="29" t="s">
        <v>6039</v>
      </c>
      <c r="D2734" s="29">
        <v>1050</v>
      </c>
      <c r="E2734" s="31" t="s">
        <v>8200</v>
      </c>
      <c r="F2734" s="74" t="s">
        <v>6050</v>
      </c>
      <c r="G2734" s="54" t="s">
        <v>6051</v>
      </c>
      <c r="H2734" s="76" t="s">
        <v>8201</v>
      </c>
      <c r="I2734" s="77" t="s">
        <v>6053</v>
      </c>
      <c r="J2734" s="17"/>
    </row>
    <row r="2735" spans="1:10" ht="42.75" x14ac:dyDescent="0.25">
      <c r="A2735" s="17"/>
      <c r="B2735" s="83" t="s">
        <v>97</v>
      </c>
      <c r="C2735" s="84" t="s">
        <v>8202</v>
      </c>
      <c r="D2735" s="84" t="s">
        <v>8203</v>
      </c>
      <c r="E2735" s="85" t="s">
        <v>8204</v>
      </c>
      <c r="F2735" s="4" t="s">
        <v>8205</v>
      </c>
      <c r="G2735" s="86" t="s">
        <v>8206</v>
      </c>
      <c r="H2735" s="87" t="s">
        <v>8207</v>
      </c>
      <c r="I2735" s="88" t="s">
        <v>8208</v>
      </c>
    </row>
    <row r="2736" spans="1:10" ht="42.75" x14ac:dyDescent="0.25">
      <c r="A2736" s="17"/>
      <c r="B2736" s="83" t="s">
        <v>97</v>
      </c>
      <c r="C2736" s="84" t="s">
        <v>8202</v>
      </c>
      <c r="D2736" s="84" t="s">
        <v>8209</v>
      </c>
      <c r="E2736" s="85" t="s">
        <v>8210</v>
      </c>
      <c r="F2736" s="4" t="s">
        <v>8205</v>
      </c>
      <c r="G2736" s="86" t="s">
        <v>8206</v>
      </c>
      <c r="H2736" s="87" t="s">
        <v>8207</v>
      </c>
      <c r="I2736" s="88" t="s">
        <v>8208</v>
      </c>
    </row>
    <row r="2737" spans="1:9" ht="42.75" x14ac:dyDescent="0.25">
      <c r="A2737" s="17"/>
      <c r="B2737" s="83" t="s">
        <v>432</v>
      </c>
      <c r="C2737" s="84" t="s">
        <v>8211</v>
      </c>
      <c r="D2737" s="84" t="s">
        <v>8212</v>
      </c>
      <c r="E2737" s="85" t="s">
        <v>8213</v>
      </c>
      <c r="F2737" s="4" t="s">
        <v>8205</v>
      </c>
      <c r="G2737" s="86" t="s">
        <v>8206</v>
      </c>
      <c r="H2737" s="87" t="s">
        <v>8207</v>
      </c>
      <c r="I2737" s="88" t="s">
        <v>8208</v>
      </c>
    </row>
    <row r="2738" spans="1:9" ht="30" x14ac:dyDescent="0.25">
      <c r="A2738" s="17"/>
      <c r="B2738" s="83" t="s">
        <v>2284</v>
      </c>
      <c r="C2738" s="84" t="s">
        <v>8214</v>
      </c>
      <c r="D2738" s="84" t="s">
        <v>8215</v>
      </c>
      <c r="E2738" s="85" t="s">
        <v>8216</v>
      </c>
      <c r="F2738" s="4" t="s">
        <v>8205</v>
      </c>
      <c r="G2738" s="86" t="s">
        <v>8206</v>
      </c>
      <c r="H2738" s="87" t="s">
        <v>8207</v>
      </c>
      <c r="I2738" s="88" t="s">
        <v>8208</v>
      </c>
    </row>
    <row r="2739" spans="1:9" ht="57" x14ac:dyDescent="0.25">
      <c r="A2739" s="17"/>
      <c r="B2739" s="83" t="s">
        <v>8217</v>
      </c>
      <c r="C2739" s="84" t="s">
        <v>8218</v>
      </c>
      <c r="D2739" s="84" t="s">
        <v>8219</v>
      </c>
      <c r="E2739" s="85" t="s">
        <v>8220</v>
      </c>
      <c r="F2739" s="4" t="s">
        <v>8205</v>
      </c>
      <c r="G2739" s="86" t="s">
        <v>8206</v>
      </c>
      <c r="H2739" s="87" t="s">
        <v>8207</v>
      </c>
      <c r="I2739" s="88" t="s">
        <v>8208</v>
      </c>
    </row>
    <row r="2740" spans="1:9" ht="71.25" x14ac:dyDescent="0.25">
      <c r="A2740" s="17"/>
      <c r="B2740" s="83" t="s">
        <v>8217</v>
      </c>
      <c r="C2740" s="84" t="s">
        <v>8221</v>
      </c>
      <c r="D2740" s="84" t="s">
        <v>8222</v>
      </c>
      <c r="E2740" s="85" t="s">
        <v>8223</v>
      </c>
      <c r="F2740" s="4" t="s">
        <v>8205</v>
      </c>
      <c r="G2740" s="86" t="s">
        <v>8206</v>
      </c>
      <c r="H2740" s="87" t="s">
        <v>8207</v>
      </c>
      <c r="I2740" s="88" t="s">
        <v>8208</v>
      </c>
    </row>
    <row r="2741" spans="1:9" ht="30" x14ac:dyDescent="0.25">
      <c r="A2741" s="17"/>
      <c r="B2741" s="83" t="s">
        <v>30</v>
      </c>
      <c r="C2741" s="84" t="s">
        <v>8224</v>
      </c>
      <c r="D2741" s="84" t="s">
        <v>8225</v>
      </c>
      <c r="E2741" s="85" t="s">
        <v>8226</v>
      </c>
      <c r="F2741" s="4" t="s">
        <v>8205</v>
      </c>
      <c r="G2741" s="86" t="s">
        <v>8206</v>
      </c>
      <c r="H2741" s="87" t="s">
        <v>8207</v>
      </c>
      <c r="I2741" s="88" t="s">
        <v>8208</v>
      </c>
    </row>
    <row r="2742" spans="1:9" ht="30" x14ac:dyDescent="0.25">
      <c r="A2742" s="17"/>
      <c r="B2742" s="83" t="s">
        <v>30</v>
      </c>
      <c r="C2742" s="84" t="s">
        <v>8227</v>
      </c>
      <c r="D2742" s="84" t="s">
        <v>8228</v>
      </c>
      <c r="E2742" s="85" t="s">
        <v>8229</v>
      </c>
      <c r="F2742" s="4" t="s">
        <v>8205</v>
      </c>
      <c r="G2742" s="86" t="s">
        <v>8206</v>
      </c>
      <c r="H2742" s="87" t="s">
        <v>8207</v>
      </c>
      <c r="I2742" s="88" t="s">
        <v>8208</v>
      </c>
    </row>
    <row r="2743" spans="1:9" ht="57" x14ac:dyDescent="0.25">
      <c r="A2743" s="17"/>
      <c r="B2743" s="83" t="s">
        <v>2284</v>
      </c>
      <c r="C2743" s="84" t="s">
        <v>8230</v>
      </c>
      <c r="D2743" s="84" t="s">
        <v>8231</v>
      </c>
      <c r="E2743" s="85" t="s">
        <v>8232</v>
      </c>
      <c r="F2743" s="4" t="s">
        <v>8205</v>
      </c>
      <c r="G2743" s="86" t="s">
        <v>8206</v>
      </c>
      <c r="H2743" s="87" t="s">
        <v>8207</v>
      </c>
      <c r="I2743" s="88" t="s">
        <v>8208</v>
      </c>
    </row>
    <row r="2744" spans="1:9" ht="71.25" x14ac:dyDescent="0.25">
      <c r="A2744" s="17"/>
      <c r="B2744" s="83" t="s">
        <v>8217</v>
      </c>
      <c r="C2744" s="84" t="s">
        <v>8233</v>
      </c>
      <c r="D2744" s="84" t="s">
        <v>8234</v>
      </c>
      <c r="E2744" s="85" t="s">
        <v>8235</v>
      </c>
      <c r="F2744" s="4" t="s">
        <v>8205</v>
      </c>
      <c r="G2744" s="86" t="s">
        <v>8206</v>
      </c>
      <c r="H2744" s="87" t="s">
        <v>8207</v>
      </c>
      <c r="I2744" s="88" t="s">
        <v>8208</v>
      </c>
    </row>
    <row r="2745" spans="1:9" ht="57" x14ac:dyDescent="0.25">
      <c r="A2745" s="17"/>
      <c r="B2745" s="83" t="s">
        <v>8236</v>
      </c>
      <c r="C2745" s="84" t="s">
        <v>8237</v>
      </c>
      <c r="D2745" s="84" t="s">
        <v>8238</v>
      </c>
      <c r="E2745" s="85" t="s">
        <v>8239</v>
      </c>
      <c r="F2745" s="4" t="s">
        <v>8205</v>
      </c>
      <c r="G2745" s="86" t="s">
        <v>8206</v>
      </c>
      <c r="H2745" s="87" t="s">
        <v>8207</v>
      </c>
      <c r="I2745" s="88" t="s">
        <v>8208</v>
      </c>
    </row>
    <row r="2746" spans="1:9" ht="57" x14ac:dyDescent="0.25">
      <c r="A2746" s="17"/>
      <c r="B2746" s="83" t="s">
        <v>8236</v>
      </c>
      <c r="C2746" s="84" t="s">
        <v>8237</v>
      </c>
      <c r="D2746" s="84" t="s">
        <v>8240</v>
      </c>
      <c r="E2746" s="85" t="s">
        <v>8241</v>
      </c>
      <c r="F2746" s="4" t="s">
        <v>8205</v>
      </c>
      <c r="G2746" s="86" t="s">
        <v>8206</v>
      </c>
      <c r="H2746" s="87" t="s">
        <v>8207</v>
      </c>
      <c r="I2746" s="88" t="s">
        <v>8208</v>
      </c>
    </row>
    <row r="2747" spans="1:9" ht="30" x14ac:dyDescent="0.25">
      <c r="A2747" s="17"/>
      <c r="B2747" s="83" t="s">
        <v>30</v>
      </c>
      <c r="C2747" s="84" t="s">
        <v>8242</v>
      </c>
      <c r="D2747" s="84" t="s">
        <v>8243</v>
      </c>
      <c r="E2747" s="85" t="s">
        <v>8244</v>
      </c>
      <c r="F2747" s="4" t="s">
        <v>8205</v>
      </c>
      <c r="G2747" s="86" t="s">
        <v>8206</v>
      </c>
      <c r="H2747" s="87" t="s">
        <v>8207</v>
      </c>
      <c r="I2747" s="88" t="s">
        <v>8208</v>
      </c>
    </row>
    <row r="2748" spans="1:9" ht="30" x14ac:dyDescent="0.25">
      <c r="A2748" s="17"/>
      <c r="B2748" s="83"/>
      <c r="C2748" s="84" t="s">
        <v>8245</v>
      </c>
      <c r="D2748" s="84" t="s">
        <v>8246</v>
      </c>
      <c r="E2748" s="85" t="s">
        <v>8247</v>
      </c>
      <c r="F2748" s="4" t="s">
        <v>8205</v>
      </c>
      <c r="G2748" s="86" t="s">
        <v>8206</v>
      </c>
      <c r="H2748" s="87" t="s">
        <v>8207</v>
      </c>
      <c r="I2748" s="88" t="s">
        <v>8208</v>
      </c>
    </row>
    <row r="2749" spans="1:9" ht="42.75" x14ac:dyDescent="0.25">
      <c r="A2749" s="17"/>
      <c r="B2749" s="83" t="s">
        <v>30</v>
      </c>
      <c r="C2749" s="84" t="s">
        <v>8248</v>
      </c>
      <c r="D2749" s="84" t="s">
        <v>8249</v>
      </c>
      <c r="E2749" s="85" t="s">
        <v>8250</v>
      </c>
      <c r="F2749" s="4" t="s">
        <v>8205</v>
      </c>
      <c r="G2749" s="86" t="s">
        <v>8206</v>
      </c>
      <c r="H2749" s="87" t="s">
        <v>8207</v>
      </c>
      <c r="I2749" s="88" t="s">
        <v>8208</v>
      </c>
    </row>
    <row r="2750" spans="1:9" ht="42.75" x14ac:dyDescent="0.25">
      <c r="A2750" s="17"/>
      <c r="B2750" s="83" t="s">
        <v>8251</v>
      </c>
      <c r="C2750" s="84" t="s">
        <v>8252</v>
      </c>
      <c r="D2750" s="84" t="s">
        <v>8253</v>
      </c>
      <c r="E2750" s="85" t="s">
        <v>8254</v>
      </c>
      <c r="F2750" s="4" t="s">
        <v>8205</v>
      </c>
      <c r="G2750" s="86" t="s">
        <v>8206</v>
      </c>
      <c r="H2750" s="87" t="s">
        <v>8207</v>
      </c>
      <c r="I2750" s="88" t="s">
        <v>8208</v>
      </c>
    </row>
    <row r="2751" spans="1:9" ht="57" x14ac:dyDescent="0.25">
      <c r="A2751" s="17"/>
      <c r="B2751" s="83" t="s">
        <v>8251</v>
      </c>
      <c r="C2751" s="84" t="s">
        <v>8255</v>
      </c>
      <c r="D2751" s="84" t="s">
        <v>8256</v>
      </c>
      <c r="E2751" s="85" t="s">
        <v>8257</v>
      </c>
      <c r="F2751" s="4" t="s">
        <v>8205</v>
      </c>
      <c r="G2751" s="86" t="s">
        <v>8206</v>
      </c>
      <c r="H2751" s="87" t="s">
        <v>8207</v>
      </c>
      <c r="I2751" s="88" t="s">
        <v>8208</v>
      </c>
    </row>
    <row r="2752" spans="1:9" ht="30" x14ac:dyDescent="0.25">
      <c r="A2752" s="17"/>
      <c r="B2752" s="83" t="s">
        <v>97</v>
      </c>
      <c r="C2752" s="84" t="s">
        <v>8258</v>
      </c>
      <c r="D2752" s="84" t="s">
        <v>8259</v>
      </c>
      <c r="E2752" s="85" t="s">
        <v>8260</v>
      </c>
      <c r="F2752" s="4" t="s">
        <v>8205</v>
      </c>
      <c r="G2752" s="86" t="s">
        <v>8206</v>
      </c>
      <c r="H2752" s="87" t="s">
        <v>8207</v>
      </c>
      <c r="I2752" s="88" t="s">
        <v>8208</v>
      </c>
    </row>
    <row r="2753" spans="1:9" ht="42.75" x14ac:dyDescent="0.25">
      <c r="A2753" s="17"/>
      <c r="B2753" s="83" t="s">
        <v>8261</v>
      </c>
      <c r="C2753" s="84" t="s">
        <v>8262</v>
      </c>
      <c r="D2753" s="84" t="s">
        <v>8263</v>
      </c>
      <c r="E2753" s="85" t="s">
        <v>8264</v>
      </c>
      <c r="F2753" s="4" t="s">
        <v>8205</v>
      </c>
      <c r="G2753" s="86" t="s">
        <v>8206</v>
      </c>
      <c r="H2753" s="87" t="s">
        <v>8207</v>
      </c>
      <c r="I2753" s="88" t="s">
        <v>8208</v>
      </c>
    </row>
    <row r="2754" spans="1:9" ht="30" x14ac:dyDescent="0.25">
      <c r="A2754" s="17"/>
      <c r="B2754" s="83" t="s">
        <v>30</v>
      </c>
      <c r="C2754" s="84" t="s">
        <v>8265</v>
      </c>
      <c r="D2754" s="84" t="s">
        <v>8266</v>
      </c>
      <c r="E2754" s="85" t="s">
        <v>8267</v>
      </c>
      <c r="F2754" s="4" t="s">
        <v>8205</v>
      </c>
      <c r="G2754" s="86" t="s">
        <v>8206</v>
      </c>
      <c r="H2754" s="87" t="s">
        <v>8207</v>
      </c>
      <c r="I2754" s="88" t="s">
        <v>8208</v>
      </c>
    </row>
    <row r="2755" spans="1:9" ht="30" x14ac:dyDescent="0.25">
      <c r="A2755" s="17"/>
      <c r="B2755" s="83" t="s">
        <v>30</v>
      </c>
      <c r="C2755" s="84" t="s">
        <v>8265</v>
      </c>
      <c r="D2755" s="84" t="s">
        <v>8268</v>
      </c>
      <c r="E2755" s="85" t="s">
        <v>8269</v>
      </c>
      <c r="F2755" s="4" t="s">
        <v>8205</v>
      </c>
      <c r="G2755" s="86" t="s">
        <v>8206</v>
      </c>
      <c r="H2755" s="87" t="s">
        <v>8207</v>
      </c>
      <c r="I2755" s="88" t="s">
        <v>8208</v>
      </c>
    </row>
    <row r="2756" spans="1:9" ht="30" x14ac:dyDescent="0.25">
      <c r="A2756" s="17"/>
      <c r="B2756" s="83" t="s">
        <v>30</v>
      </c>
      <c r="C2756" s="84" t="s">
        <v>8265</v>
      </c>
      <c r="D2756" s="84" t="s">
        <v>8270</v>
      </c>
      <c r="E2756" s="85" t="s">
        <v>8271</v>
      </c>
      <c r="F2756" s="4" t="s">
        <v>8205</v>
      </c>
      <c r="G2756" s="86" t="s">
        <v>8206</v>
      </c>
      <c r="H2756" s="87" t="s">
        <v>8207</v>
      </c>
      <c r="I2756" s="88" t="s">
        <v>8208</v>
      </c>
    </row>
    <row r="2757" spans="1:9" ht="42.75" x14ac:dyDescent="0.25">
      <c r="A2757" s="17"/>
      <c r="B2757" s="83" t="s">
        <v>1736</v>
      </c>
      <c r="C2757" s="84" t="s">
        <v>8272</v>
      </c>
      <c r="D2757" s="84" t="s">
        <v>8273</v>
      </c>
      <c r="E2757" s="85" t="s">
        <v>8274</v>
      </c>
      <c r="F2757" s="4" t="s">
        <v>8205</v>
      </c>
      <c r="G2757" s="86" t="s">
        <v>8206</v>
      </c>
      <c r="H2757" s="87" t="s">
        <v>8207</v>
      </c>
      <c r="I2757" s="88" t="s">
        <v>8208</v>
      </c>
    </row>
    <row r="2758" spans="1:9" ht="30" x14ac:dyDescent="0.25">
      <c r="A2758" s="17"/>
      <c r="B2758" s="83"/>
      <c r="C2758" s="84" t="s">
        <v>8275</v>
      </c>
      <c r="D2758" s="84" t="s">
        <v>8276</v>
      </c>
      <c r="E2758" s="85" t="s">
        <v>8277</v>
      </c>
      <c r="F2758" s="4" t="s">
        <v>8205</v>
      </c>
      <c r="G2758" s="86" t="s">
        <v>8206</v>
      </c>
      <c r="H2758" s="87" t="s">
        <v>8207</v>
      </c>
      <c r="I2758" s="88" t="s">
        <v>8208</v>
      </c>
    </row>
    <row r="2759" spans="1:9" ht="42.75" x14ac:dyDescent="0.25">
      <c r="A2759" s="17"/>
      <c r="B2759" s="83"/>
      <c r="C2759" s="84" t="s">
        <v>8278</v>
      </c>
      <c r="D2759" s="84" t="s">
        <v>8279</v>
      </c>
      <c r="E2759" s="85" t="s">
        <v>8280</v>
      </c>
      <c r="F2759" s="4" t="s">
        <v>8205</v>
      </c>
      <c r="G2759" s="86" t="s">
        <v>8206</v>
      </c>
      <c r="H2759" s="87" t="s">
        <v>8207</v>
      </c>
      <c r="I2759" s="88" t="s">
        <v>8208</v>
      </c>
    </row>
    <row r="2760" spans="1:9" ht="42.75" x14ac:dyDescent="0.25">
      <c r="A2760" s="17"/>
      <c r="B2760" s="83" t="s">
        <v>432</v>
      </c>
      <c r="C2760" s="84" t="s">
        <v>8281</v>
      </c>
      <c r="D2760" s="84" t="s">
        <v>8282</v>
      </c>
      <c r="E2760" s="85" t="s">
        <v>8283</v>
      </c>
      <c r="F2760" s="4" t="s">
        <v>8205</v>
      </c>
      <c r="G2760" s="86" t="s">
        <v>8206</v>
      </c>
      <c r="H2760" s="87" t="s">
        <v>8207</v>
      </c>
      <c r="I2760" s="88" t="s">
        <v>8208</v>
      </c>
    </row>
    <row r="2761" spans="1:9" ht="42.75" x14ac:dyDescent="0.25">
      <c r="A2761" s="17"/>
      <c r="B2761" s="83"/>
      <c r="C2761" s="84" t="s">
        <v>8284</v>
      </c>
      <c r="D2761" s="84" t="s">
        <v>8285</v>
      </c>
      <c r="E2761" s="85" t="s">
        <v>8286</v>
      </c>
      <c r="F2761" s="4" t="s">
        <v>8205</v>
      </c>
      <c r="G2761" s="86" t="s">
        <v>8206</v>
      </c>
      <c r="H2761" s="87" t="s">
        <v>8207</v>
      </c>
      <c r="I2761" s="88" t="s">
        <v>8208</v>
      </c>
    </row>
    <row r="2762" spans="1:9" ht="30" x14ac:dyDescent="0.25">
      <c r="A2762" s="17"/>
      <c r="B2762" s="83"/>
      <c r="C2762" s="84" t="s">
        <v>8287</v>
      </c>
      <c r="D2762" s="84" t="s">
        <v>8288</v>
      </c>
      <c r="E2762" s="85" t="s">
        <v>8289</v>
      </c>
      <c r="F2762" s="4" t="s">
        <v>8205</v>
      </c>
      <c r="G2762" s="86" t="s">
        <v>8206</v>
      </c>
      <c r="H2762" s="87" t="s">
        <v>8207</v>
      </c>
      <c r="I2762" s="88" t="s">
        <v>8208</v>
      </c>
    </row>
    <row r="2763" spans="1:9" ht="57" x14ac:dyDescent="0.25">
      <c r="A2763" s="17"/>
      <c r="B2763" s="83" t="s">
        <v>432</v>
      </c>
      <c r="C2763" s="84" t="s">
        <v>8290</v>
      </c>
      <c r="D2763" s="84" t="s">
        <v>8291</v>
      </c>
      <c r="E2763" s="85" t="s">
        <v>8292</v>
      </c>
      <c r="F2763" s="4" t="s">
        <v>8205</v>
      </c>
      <c r="G2763" s="86" t="s">
        <v>8206</v>
      </c>
      <c r="H2763" s="87" t="s">
        <v>8207</v>
      </c>
      <c r="I2763" s="88" t="s">
        <v>8208</v>
      </c>
    </row>
    <row r="2764" spans="1:9" ht="57" x14ac:dyDescent="0.25">
      <c r="A2764" s="17"/>
      <c r="B2764" s="83" t="s">
        <v>432</v>
      </c>
      <c r="C2764" s="84" t="s">
        <v>8293</v>
      </c>
      <c r="D2764" s="84" t="s">
        <v>8294</v>
      </c>
      <c r="E2764" s="85" t="s">
        <v>8295</v>
      </c>
      <c r="F2764" s="4" t="s">
        <v>8205</v>
      </c>
      <c r="G2764" s="86" t="s">
        <v>8206</v>
      </c>
      <c r="H2764" s="87" t="s">
        <v>8207</v>
      </c>
      <c r="I2764" s="88" t="s">
        <v>8208</v>
      </c>
    </row>
    <row r="2765" spans="1:9" ht="30" x14ac:dyDescent="0.25">
      <c r="A2765" s="17"/>
      <c r="B2765" s="83" t="s">
        <v>373</v>
      </c>
      <c r="C2765" s="84" t="s">
        <v>628</v>
      </c>
      <c r="D2765" s="84" t="s">
        <v>8296</v>
      </c>
      <c r="E2765" s="85" t="s">
        <v>8297</v>
      </c>
      <c r="F2765" s="4" t="s">
        <v>8205</v>
      </c>
      <c r="G2765" s="86" t="s">
        <v>8206</v>
      </c>
      <c r="H2765" s="87" t="s">
        <v>8207</v>
      </c>
      <c r="I2765" s="88" t="s">
        <v>8208</v>
      </c>
    </row>
    <row r="2766" spans="1:9" ht="30" x14ac:dyDescent="0.25">
      <c r="A2766" s="17"/>
      <c r="B2766" s="83" t="s">
        <v>73</v>
      </c>
      <c r="C2766" s="84" t="s">
        <v>8298</v>
      </c>
      <c r="D2766" s="84" t="s">
        <v>8299</v>
      </c>
      <c r="E2766" s="85" t="s">
        <v>8300</v>
      </c>
      <c r="F2766" s="4" t="s">
        <v>8205</v>
      </c>
      <c r="G2766" s="86" t="s">
        <v>8206</v>
      </c>
      <c r="H2766" s="87" t="s">
        <v>8207</v>
      </c>
      <c r="I2766" s="88" t="s">
        <v>8208</v>
      </c>
    </row>
    <row r="2767" spans="1:9" ht="42.75" x14ac:dyDescent="0.25">
      <c r="A2767" s="17"/>
      <c r="B2767" s="83" t="s">
        <v>8301</v>
      </c>
      <c r="C2767" s="84" t="s">
        <v>8302</v>
      </c>
      <c r="D2767" s="84" t="s">
        <v>8303</v>
      </c>
      <c r="E2767" s="85" t="s">
        <v>8304</v>
      </c>
      <c r="F2767" s="4" t="s">
        <v>8205</v>
      </c>
      <c r="G2767" s="86" t="s">
        <v>8206</v>
      </c>
      <c r="H2767" s="87" t="s">
        <v>8207</v>
      </c>
      <c r="I2767" s="88" t="s">
        <v>8208</v>
      </c>
    </row>
    <row r="2768" spans="1:9" ht="42.75" x14ac:dyDescent="0.25">
      <c r="A2768" s="17"/>
      <c r="B2768" s="83" t="s">
        <v>30</v>
      </c>
      <c r="C2768" s="84" t="s">
        <v>8305</v>
      </c>
      <c r="D2768" s="84" t="s">
        <v>8306</v>
      </c>
      <c r="E2768" s="85" t="s">
        <v>8307</v>
      </c>
      <c r="F2768" s="4" t="s">
        <v>8205</v>
      </c>
      <c r="G2768" s="86" t="s">
        <v>8206</v>
      </c>
      <c r="H2768" s="87" t="s">
        <v>8207</v>
      </c>
      <c r="I2768" s="88" t="s">
        <v>8208</v>
      </c>
    </row>
    <row r="2769" spans="1:9" ht="42.75" x14ac:dyDescent="0.25">
      <c r="A2769" s="17"/>
      <c r="B2769" s="83" t="s">
        <v>373</v>
      </c>
      <c r="C2769" s="84" t="s">
        <v>8308</v>
      </c>
      <c r="D2769" s="84" t="s">
        <v>8309</v>
      </c>
      <c r="E2769" s="85" t="s">
        <v>8310</v>
      </c>
      <c r="F2769" s="4" t="s">
        <v>8205</v>
      </c>
      <c r="G2769" s="86" t="s">
        <v>8206</v>
      </c>
      <c r="H2769" s="87" t="s">
        <v>8207</v>
      </c>
      <c r="I2769" s="88" t="s">
        <v>8208</v>
      </c>
    </row>
    <row r="2770" spans="1:9" ht="42.75" x14ac:dyDescent="0.25">
      <c r="A2770" s="17"/>
      <c r="B2770" s="83" t="s">
        <v>373</v>
      </c>
      <c r="C2770" s="84" t="s">
        <v>8311</v>
      </c>
      <c r="D2770" s="84" t="s">
        <v>8312</v>
      </c>
      <c r="E2770" s="85" t="s">
        <v>8313</v>
      </c>
      <c r="F2770" s="4" t="s">
        <v>8205</v>
      </c>
      <c r="G2770" s="86" t="s">
        <v>8206</v>
      </c>
      <c r="H2770" s="87" t="s">
        <v>8207</v>
      </c>
      <c r="I2770" s="88" t="s">
        <v>8208</v>
      </c>
    </row>
    <row r="2771" spans="1:9" ht="57" x14ac:dyDescent="0.25">
      <c r="A2771" s="17"/>
      <c r="B2771" s="83" t="s">
        <v>373</v>
      </c>
      <c r="C2771" s="84" t="s">
        <v>8314</v>
      </c>
      <c r="D2771" s="84" t="s">
        <v>8315</v>
      </c>
      <c r="E2771" s="85" t="s">
        <v>8316</v>
      </c>
      <c r="F2771" s="4" t="s">
        <v>8205</v>
      </c>
      <c r="G2771" s="86" t="s">
        <v>8206</v>
      </c>
      <c r="H2771" s="87" t="s">
        <v>8207</v>
      </c>
      <c r="I2771" s="88" t="s">
        <v>8208</v>
      </c>
    </row>
    <row r="2772" spans="1:9" ht="30" x14ac:dyDescent="0.25">
      <c r="A2772" s="17"/>
      <c r="B2772" s="83" t="s">
        <v>432</v>
      </c>
      <c r="C2772" s="84" t="s">
        <v>4478</v>
      </c>
      <c r="D2772" s="84" t="s">
        <v>8317</v>
      </c>
      <c r="E2772" s="85" t="s">
        <v>8318</v>
      </c>
      <c r="F2772" s="4" t="s">
        <v>8205</v>
      </c>
      <c r="G2772" s="86" t="s">
        <v>8206</v>
      </c>
      <c r="H2772" s="87" t="s">
        <v>8207</v>
      </c>
      <c r="I2772" s="88" t="s">
        <v>8208</v>
      </c>
    </row>
    <row r="2773" spans="1:9" ht="30" x14ac:dyDescent="0.25">
      <c r="A2773" s="17"/>
      <c r="B2773" s="83" t="s">
        <v>397</v>
      </c>
      <c r="C2773" s="84" t="s">
        <v>8319</v>
      </c>
      <c r="D2773" s="84" t="s">
        <v>8320</v>
      </c>
      <c r="E2773" s="85" t="s">
        <v>8321</v>
      </c>
      <c r="F2773" s="4" t="s">
        <v>8205</v>
      </c>
      <c r="G2773" s="86" t="s">
        <v>8206</v>
      </c>
      <c r="H2773" s="87" t="s">
        <v>8207</v>
      </c>
      <c r="I2773" s="88" t="s">
        <v>8208</v>
      </c>
    </row>
    <row r="2774" spans="1:9" ht="42.75" x14ac:dyDescent="0.25">
      <c r="A2774" s="17"/>
      <c r="B2774" s="83" t="s">
        <v>8322</v>
      </c>
      <c r="C2774" s="84" t="s">
        <v>8323</v>
      </c>
      <c r="D2774" s="84" t="s">
        <v>8324</v>
      </c>
      <c r="E2774" s="85" t="s">
        <v>8325</v>
      </c>
      <c r="F2774" s="4" t="s">
        <v>8205</v>
      </c>
      <c r="G2774" s="86" t="s">
        <v>8206</v>
      </c>
      <c r="H2774" s="87" t="s">
        <v>8207</v>
      </c>
      <c r="I2774" s="88" t="s">
        <v>8208</v>
      </c>
    </row>
    <row r="2775" spans="1:9" ht="30" x14ac:dyDescent="0.25">
      <c r="A2775" s="17"/>
      <c r="B2775" s="83" t="s">
        <v>432</v>
      </c>
      <c r="C2775" s="84" t="s">
        <v>4495</v>
      </c>
      <c r="D2775" s="84" t="s">
        <v>8326</v>
      </c>
      <c r="E2775" s="85" t="s">
        <v>8327</v>
      </c>
      <c r="F2775" s="4" t="s">
        <v>8205</v>
      </c>
      <c r="G2775" s="86" t="s">
        <v>8206</v>
      </c>
      <c r="H2775" s="87" t="s">
        <v>8207</v>
      </c>
      <c r="I2775" s="88" t="s">
        <v>8208</v>
      </c>
    </row>
    <row r="2776" spans="1:9" ht="30" x14ac:dyDescent="0.25">
      <c r="A2776" s="17"/>
      <c r="B2776" s="83" t="s">
        <v>8261</v>
      </c>
      <c r="C2776" s="84" t="s">
        <v>8328</v>
      </c>
      <c r="D2776" s="84" t="s">
        <v>8329</v>
      </c>
      <c r="E2776" s="85" t="s">
        <v>8330</v>
      </c>
      <c r="F2776" s="4" t="s">
        <v>8205</v>
      </c>
      <c r="G2776" s="86" t="s">
        <v>8206</v>
      </c>
      <c r="H2776" s="87" t="s">
        <v>8207</v>
      </c>
      <c r="I2776" s="88" t="s">
        <v>8208</v>
      </c>
    </row>
    <row r="2777" spans="1:9" ht="30" x14ac:dyDescent="0.25">
      <c r="A2777" s="17"/>
      <c r="B2777" s="83" t="s">
        <v>397</v>
      </c>
      <c r="C2777" s="84" t="s">
        <v>8331</v>
      </c>
      <c r="D2777" s="84" t="s">
        <v>8332</v>
      </c>
      <c r="E2777" s="85" t="s">
        <v>8333</v>
      </c>
      <c r="F2777" s="4" t="s">
        <v>8205</v>
      </c>
      <c r="G2777" s="86" t="s">
        <v>8206</v>
      </c>
      <c r="H2777" s="87" t="s">
        <v>8207</v>
      </c>
      <c r="I2777" s="88" t="s">
        <v>8208</v>
      </c>
    </row>
    <row r="2778" spans="1:9" ht="42.75" x14ac:dyDescent="0.25">
      <c r="A2778" s="17"/>
      <c r="B2778" s="83" t="s">
        <v>5226</v>
      </c>
      <c r="C2778" s="84" t="s">
        <v>8334</v>
      </c>
      <c r="D2778" s="84" t="s">
        <v>8335</v>
      </c>
      <c r="E2778" s="85" t="s">
        <v>8336</v>
      </c>
      <c r="F2778" s="4" t="s">
        <v>8205</v>
      </c>
      <c r="G2778" s="86" t="s">
        <v>8206</v>
      </c>
      <c r="H2778" s="87" t="s">
        <v>8207</v>
      </c>
      <c r="I2778" s="88" t="s">
        <v>8208</v>
      </c>
    </row>
    <row r="2779" spans="1:9" ht="30" x14ac:dyDescent="0.25">
      <c r="A2779" s="17"/>
      <c r="B2779" s="83" t="s">
        <v>8322</v>
      </c>
      <c r="C2779" s="84" t="s">
        <v>8337</v>
      </c>
      <c r="D2779" s="84" t="s">
        <v>8338</v>
      </c>
      <c r="E2779" s="85" t="s">
        <v>8339</v>
      </c>
      <c r="F2779" s="4" t="s">
        <v>8205</v>
      </c>
      <c r="G2779" s="86" t="s">
        <v>8206</v>
      </c>
      <c r="H2779" s="87" t="s">
        <v>8207</v>
      </c>
      <c r="I2779" s="88" t="s">
        <v>8208</v>
      </c>
    </row>
    <row r="2780" spans="1:9" ht="30" x14ac:dyDescent="0.25">
      <c r="A2780" s="17"/>
      <c r="B2780" s="83" t="s">
        <v>8301</v>
      </c>
      <c r="C2780" s="84" t="s">
        <v>8340</v>
      </c>
      <c r="D2780" s="84" t="s">
        <v>8341</v>
      </c>
      <c r="E2780" s="85" t="s">
        <v>8342</v>
      </c>
      <c r="F2780" s="4" t="s">
        <v>8205</v>
      </c>
      <c r="G2780" s="86" t="s">
        <v>8206</v>
      </c>
      <c r="H2780" s="87" t="s">
        <v>8207</v>
      </c>
      <c r="I2780" s="88" t="s">
        <v>8208</v>
      </c>
    </row>
    <row r="2781" spans="1:9" ht="30" x14ac:dyDescent="0.25">
      <c r="A2781" s="17"/>
      <c r="B2781" s="83" t="s">
        <v>8301</v>
      </c>
      <c r="C2781" s="84" t="s">
        <v>8343</v>
      </c>
      <c r="D2781" s="84" t="s">
        <v>8344</v>
      </c>
      <c r="E2781" s="85" t="s">
        <v>8345</v>
      </c>
      <c r="F2781" s="4" t="s">
        <v>8205</v>
      </c>
      <c r="G2781" s="86" t="s">
        <v>8206</v>
      </c>
      <c r="H2781" s="87" t="s">
        <v>8207</v>
      </c>
      <c r="I2781" s="88" t="s">
        <v>8208</v>
      </c>
    </row>
    <row r="2782" spans="1:9" ht="71.25" x14ac:dyDescent="0.25">
      <c r="A2782" s="17"/>
      <c r="B2782" s="83" t="s">
        <v>373</v>
      </c>
      <c r="C2782" s="84" t="s">
        <v>8346</v>
      </c>
      <c r="D2782" s="84" t="s">
        <v>8347</v>
      </c>
      <c r="E2782" s="85" t="s">
        <v>8348</v>
      </c>
      <c r="F2782" s="4" t="s">
        <v>8205</v>
      </c>
      <c r="G2782" s="86" t="s">
        <v>8206</v>
      </c>
      <c r="H2782" s="87" t="s">
        <v>8207</v>
      </c>
      <c r="I2782" s="88" t="s">
        <v>8208</v>
      </c>
    </row>
    <row r="2783" spans="1:9" ht="57" x14ac:dyDescent="0.25">
      <c r="A2783" s="17"/>
      <c r="B2783" s="83" t="s">
        <v>599</v>
      </c>
      <c r="C2783" s="84" t="s">
        <v>8349</v>
      </c>
      <c r="D2783" s="84" t="s">
        <v>8350</v>
      </c>
      <c r="E2783" s="85" t="s">
        <v>8351</v>
      </c>
      <c r="F2783" s="4" t="s">
        <v>8205</v>
      </c>
      <c r="G2783" s="86" t="s">
        <v>8206</v>
      </c>
      <c r="H2783" s="87" t="s">
        <v>8207</v>
      </c>
      <c r="I2783" s="88" t="s">
        <v>8208</v>
      </c>
    </row>
    <row r="2784" spans="1:9" ht="30" x14ac:dyDescent="0.25">
      <c r="A2784" s="17"/>
      <c r="B2784" s="83" t="s">
        <v>8301</v>
      </c>
      <c r="C2784" s="84" t="s">
        <v>130</v>
      </c>
      <c r="D2784" s="84" t="s">
        <v>8352</v>
      </c>
      <c r="E2784" s="85" t="s">
        <v>8353</v>
      </c>
      <c r="F2784" s="4" t="s">
        <v>8205</v>
      </c>
      <c r="G2784" s="86" t="s">
        <v>8206</v>
      </c>
      <c r="H2784" s="87" t="s">
        <v>8207</v>
      </c>
      <c r="I2784" s="88" t="s">
        <v>8208</v>
      </c>
    </row>
    <row r="2785" spans="1:9" ht="57" x14ac:dyDescent="0.25">
      <c r="A2785" s="17"/>
      <c r="B2785" s="83" t="s">
        <v>632</v>
      </c>
      <c r="C2785" s="84" t="s">
        <v>8354</v>
      </c>
      <c r="D2785" s="84" t="s">
        <v>8355</v>
      </c>
      <c r="E2785" s="85" t="s">
        <v>8356</v>
      </c>
      <c r="F2785" s="4" t="s">
        <v>8205</v>
      </c>
      <c r="G2785" s="86" t="s">
        <v>8206</v>
      </c>
      <c r="H2785" s="87" t="s">
        <v>8207</v>
      </c>
      <c r="I2785" s="88" t="s">
        <v>8208</v>
      </c>
    </row>
    <row r="2786" spans="1:9" ht="42.75" x14ac:dyDescent="0.25">
      <c r="A2786" s="17"/>
      <c r="B2786" s="83" t="s">
        <v>8301</v>
      </c>
      <c r="C2786" s="84" t="s">
        <v>8357</v>
      </c>
      <c r="D2786" s="84" t="s">
        <v>8358</v>
      </c>
      <c r="E2786" s="85" t="s">
        <v>8359</v>
      </c>
      <c r="F2786" s="4" t="s">
        <v>8205</v>
      </c>
      <c r="G2786" s="86" t="s">
        <v>8206</v>
      </c>
      <c r="H2786" s="87" t="s">
        <v>8207</v>
      </c>
      <c r="I2786" s="88" t="s">
        <v>8208</v>
      </c>
    </row>
    <row r="2787" spans="1:9" ht="30" x14ac:dyDescent="0.25">
      <c r="A2787" s="17"/>
      <c r="B2787" s="83" t="s">
        <v>1736</v>
      </c>
      <c r="C2787" s="84" t="s">
        <v>3842</v>
      </c>
      <c r="D2787" s="84" t="s">
        <v>8360</v>
      </c>
      <c r="E2787" s="85" t="s">
        <v>3844</v>
      </c>
      <c r="F2787" s="4" t="s">
        <v>8205</v>
      </c>
      <c r="G2787" s="86" t="s">
        <v>8206</v>
      </c>
      <c r="H2787" s="87" t="s">
        <v>8207</v>
      </c>
      <c r="I2787" s="88" t="s">
        <v>8208</v>
      </c>
    </row>
    <row r="2788" spans="1:9" ht="30" x14ac:dyDescent="0.25">
      <c r="A2788" s="17"/>
      <c r="B2788" s="83" t="s">
        <v>320</v>
      </c>
      <c r="C2788" s="84" t="s">
        <v>8361</v>
      </c>
      <c r="D2788" s="84" t="s">
        <v>8362</v>
      </c>
      <c r="E2788" s="85" t="s">
        <v>8363</v>
      </c>
      <c r="F2788" s="4" t="s">
        <v>8205</v>
      </c>
      <c r="G2788" s="86" t="s">
        <v>8206</v>
      </c>
      <c r="H2788" s="87" t="s">
        <v>8207</v>
      </c>
      <c r="I2788" s="88" t="s">
        <v>8208</v>
      </c>
    </row>
    <row r="2789" spans="1:9" ht="30" x14ac:dyDescent="0.25">
      <c r="A2789" s="17"/>
      <c r="B2789" s="83" t="s">
        <v>397</v>
      </c>
      <c r="C2789" s="84" t="s">
        <v>8364</v>
      </c>
      <c r="D2789" s="84" t="s">
        <v>8365</v>
      </c>
      <c r="E2789" s="85" t="s">
        <v>8366</v>
      </c>
      <c r="F2789" s="4" t="s">
        <v>8205</v>
      </c>
      <c r="G2789" s="86" t="s">
        <v>8206</v>
      </c>
      <c r="H2789" s="87" t="s">
        <v>8207</v>
      </c>
      <c r="I2789" s="88" t="s">
        <v>8208</v>
      </c>
    </row>
    <row r="2790" spans="1:9" ht="30" x14ac:dyDescent="0.25">
      <c r="A2790" s="17"/>
      <c r="B2790" s="83" t="s">
        <v>397</v>
      </c>
      <c r="C2790" s="84" t="s">
        <v>8367</v>
      </c>
      <c r="D2790" s="84" t="s">
        <v>8368</v>
      </c>
      <c r="E2790" s="85" t="s">
        <v>8369</v>
      </c>
      <c r="F2790" s="4" t="s">
        <v>8205</v>
      </c>
      <c r="G2790" s="86" t="s">
        <v>8206</v>
      </c>
      <c r="H2790" s="87" t="s">
        <v>8207</v>
      </c>
      <c r="I2790" s="88" t="s">
        <v>8208</v>
      </c>
    </row>
    <row r="2791" spans="1:9" ht="30" x14ac:dyDescent="0.25">
      <c r="A2791" s="17"/>
      <c r="B2791" s="83" t="s">
        <v>472</v>
      </c>
      <c r="C2791" s="84" t="s">
        <v>8370</v>
      </c>
      <c r="D2791" s="84" t="s">
        <v>8371</v>
      </c>
      <c r="E2791" s="85" t="s">
        <v>8372</v>
      </c>
      <c r="F2791" s="4" t="s">
        <v>8205</v>
      </c>
      <c r="G2791" s="86" t="s">
        <v>8206</v>
      </c>
      <c r="H2791" s="87" t="s">
        <v>8207</v>
      </c>
      <c r="I2791" s="88" t="s">
        <v>8208</v>
      </c>
    </row>
    <row r="2792" spans="1:9" ht="30" x14ac:dyDescent="0.25">
      <c r="A2792" s="17"/>
      <c r="B2792" s="83" t="s">
        <v>472</v>
      </c>
      <c r="C2792" s="84" t="s">
        <v>8373</v>
      </c>
      <c r="D2792" s="84" t="s">
        <v>8374</v>
      </c>
      <c r="E2792" s="85" t="s">
        <v>8375</v>
      </c>
      <c r="F2792" s="4" t="s">
        <v>8205</v>
      </c>
      <c r="G2792" s="86" t="s">
        <v>8206</v>
      </c>
      <c r="H2792" s="87" t="s">
        <v>8207</v>
      </c>
      <c r="I2792" s="88" t="s">
        <v>8208</v>
      </c>
    </row>
    <row r="2793" spans="1:9" ht="30" x14ac:dyDescent="0.25">
      <c r="A2793" s="17"/>
      <c r="B2793" s="83" t="s">
        <v>8376</v>
      </c>
      <c r="C2793" s="84" t="s">
        <v>8377</v>
      </c>
      <c r="D2793" s="84" t="s">
        <v>8378</v>
      </c>
      <c r="E2793" s="85" t="s">
        <v>8379</v>
      </c>
      <c r="F2793" s="4" t="s">
        <v>8205</v>
      </c>
      <c r="G2793" s="86" t="s">
        <v>8206</v>
      </c>
      <c r="H2793" s="87" t="s">
        <v>8207</v>
      </c>
      <c r="I2793" s="88" t="s">
        <v>8208</v>
      </c>
    </row>
    <row r="2794" spans="1:9" ht="30" x14ac:dyDescent="0.25">
      <c r="A2794" s="17"/>
      <c r="B2794" s="83" t="s">
        <v>472</v>
      </c>
      <c r="C2794" s="84" t="s">
        <v>1946</v>
      </c>
      <c r="D2794" s="84" t="s">
        <v>8380</v>
      </c>
      <c r="E2794" s="85" t="s">
        <v>8381</v>
      </c>
      <c r="F2794" s="4" t="s">
        <v>8205</v>
      </c>
      <c r="G2794" s="86" t="s">
        <v>8206</v>
      </c>
      <c r="H2794" s="87" t="s">
        <v>8207</v>
      </c>
      <c r="I2794" s="88" t="s">
        <v>8208</v>
      </c>
    </row>
    <row r="2795" spans="1:9" ht="30" x14ac:dyDescent="0.25">
      <c r="A2795" s="17"/>
      <c r="B2795" s="83" t="s">
        <v>397</v>
      </c>
      <c r="C2795" s="84" t="s">
        <v>8382</v>
      </c>
      <c r="D2795" s="84" t="s">
        <v>8383</v>
      </c>
      <c r="E2795" s="85" t="s">
        <v>8384</v>
      </c>
      <c r="F2795" s="4" t="s">
        <v>8205</v>
      </c>
      <c r="G2795" s="86" t="s">
        <v>8206</v>
      </c>
      <c r="H2795" s="87" t="s">
        <v>8207</v>
      </c>
      <c r="I2795" s="88" t="s">
        <v>8208</v>
      </c>
    </row>
    <row r="2796" spans="1:9" ht="42.75" x14ac:dyDescent="0.25">
      <c r="A2796" s="17"/>
      <c r="B2796" s="83" t="s">
        <v>397</v>
      </c>
      <c r="C2796" s="84" t="s">
        <v>8385</v>
      </c>
      <c r="D2796" s="84" t="s">
        <v>8386</v>
      </c>
      <c r="E2796" s="85" t="s">
        <v>8387</v>
      </c>
      <c r="F2796" s="4" t="s">
        <v>8205</v>
      </c>
      <c r="G2796" s="86" t="s">
        <v>8206</v>
      </c>
      <c r="H2796" s="87" t="s">
        <v>8207</v>
      </c>
      <c r="I2796" s="88" t="s">
        <v>8208</v>
      </c>
    </row>
    <row r="2797" spans="1:9" ht="142.5" x14ac:dyDescent="0.25">
      <c r="A2797" s="17"/>
      <c r="B2797" s="83" t="s">
        <v>2454</v>
      </c>
      <c r="C2797" s="84" t="s">
        <v>8388</v>
      </c>
      <c r="D2797" s="84" t="s">
        <v>8389</v>
      </c>
      <c r="E2797" s="85" t="s">
        <v>8390</v>
      </c>
      <c r="F2797" s="4" t="s">
        <v>8205</v>
      </c>
      <c r="G2797" s="86" t="s">
        <v>8206</v>
      </c>
      <c r="H2797" s="87" t="s">
        <v>8207</v>
      </c>
      <c r="I2797" s="88" t="s">
        <v>8208</v>
      </c>
    </row>
    <row r="2798" spans="1:9" ht="42.75" x14ac:dyDescent="0.25">
      <c r="A2798" s="17"/>
      <c r="B2798" s="83" t="s">
        <v>599</v>
      </c>
      <c r="C2798" s="84" t="s">
        <v>8391</v>
      </c>
      <c r="D2798" s="84" t="s">
        <v>8392</v>
      </c>
      <c r="E2798" s="85" t="s">
        <v>8393</v>
      </c>
      <c r="F2798" s="4" t="s">
        <v>8205</v>
      </c>
      <c r="G2798" s="86" t="s">
        <v>8206</v>
      </c>
      <c r="H2798" s="87" t="s">
        <v>8207</v>
      </c>
      <c r="I2798" s="88" t="s">
        <v>8208</v>
      </c>
    </row>
    <row r="2799" spans="1:9" ht="30" x14ac:dyDescent="0.25">
      <c r="A2799" s="17"/>
      <c r="B2799" s="83" t="s">
        <v>397</v>
      </c>
      <c r="C2799" s="84" t="s">
        <v>2133</v>
      </c>
      <c r="D2799" s="84" t="s">
        <v>8394</v>
      </c>
      <c r="E2799" s="85" t="s">
        <v>8395</v>
      </c>
      <c r="F2799" s="4" t="s">
        <v>8205</v>
      </c>
      <c r="G2799" s="86" t="s">
        <v>8206</v>
      </c>
      <c r="H2799" s="87" t="s">
        <v>8207</v>
      </c>
      <c r="I2799" s="88" t="s">
        <v>8208</v>
      </c>
    </row>
    <row r="2800" spans="1:9" ht="42.75" x14ac:dyDescent="0.25">
      <c r="A2800" s="17"/>
      <c r="B2800" s="83" t="s">
        <v>8236</v>
      </c>
      <c r="C2800" s="84" t="s">
        <v>8396</v>
      </c>
      <c r="D2800" s="84" t="s">
        <v>8397</v>
      </c>
      <c r="E2800" s="85" t="s">
        <v>8398</v>
      </c>
      <c r="F2800" s="4" t="s">
        <v>8205</v>
      </c>
      <c r="G2800" s="86" t="s">
        <v>8206</v>
      </c>
      <c r="H2800" s="87" t="s">
        <v>8207</v>
      </c>
      <c r="I2800" s="88" t="s">
        <v>8208</v>
      </c>
    </row>
    <row r="2801" spans="1:9" ht="42.75" x14ac:dyDescent="0.25">
      <c r="A2801" s="17"/>
      <c r="B2801" s="83" t="s">
        <v>8236</v>
      </c>
      <c r="C2801" s="84" t="s">
        <v>8399</v>
      </c>
      <c r="D2801" s="84" t="s">
        <v>8400</v>
      </c>
      <c r="E2801" s="85" t="s">
        <v>8401</v>
      </c>
      <c r="F2801" s="4" t="s">
        <v>8205</v>
      </c>
      <c r="G2801" s="86" t="s">
        <v>8206</v>
      </c>
      <c r="H2801" s="87" t="s">
        <v>8207</v>
      </c>
      <c r="I2801" s="88" t="s">
        <v>8208</v>
      </c>
    </row>
    <row r="2802" spans="1:9" ht="30" x14ac:dyDescent="0.25">
      <c r="A2802" s="17"/>
      <c r="B2802" s="83" t="s">
        <v>8322</v>
      </c>
      <c r="C2802" s="84" t="s">
        <v>8402</v>
      </c>
      <c r="D2802" s="84" t="s">
        <v>8403</v>
      </c>
      <c r="E2802" s="85" t="s">
        <v>8404</v>
      </c>
      <c r="F2802" s="4" t="s">
        <v>8205</v>
      </c>
      <c r="G2802" s="86" t="s">
        <v>8206</v>
      </c>
      <c r="H2802" s="87" t="s">
        <v>8207</v>
      </c>
      <c r="I2802" s="88" t="s">
        <v>8208</v>
      </c>
    </row>
    <row r="2803" spans="1:9" ht="30" x14ac:dyDescent="0.25">
      <c r="A2803" s="17"/>
      <c r="B2803" s="83" t="s">
        <v>8236</v>
      </c>
      <c r="C2803" s="84" t="s">
        <v>8405</v>
      </c>
      <c r="D2803" s="84" t="s">
        <v>8406</v>
      </c>
      <c r="E2803" s="85" t="s">
        <v>8407</v>
      </c>
      <c r="F2803" s="4" t="s">
        <v>8205</v>
      </c>
      <c r="G2803" s="86" t="s">
        <v>8206</v>
      </c>
      <c r="H2803" s="87" t="s">
        <v>8207</v>
      </c>
      <c r="I2803" s="88" t="s">
        <v>8208</v>
      </c>
    </row>
    <row r="2804" spans="1:9" ht="42.75" x14ac:dyDescent="0.25">
      <c r="A2804" s="17"/>
      <c r="B2804" s="83" t="s">
        <v>8301</v>
      </c>
      <c r="C2804" s="84" t="s">
        <v>8408</v>
      </c>
      <c r="D2804" s="84">
        <v>252</v>
      </c>
      <c r="E2804" s="85" t="s">
        <v>8409</v>
      </c>
      <c r="F2804" s="4" t="s">
        <v>8205</v>
      </c>
      <c r="G2804" s="86" t="s">
        <v>8206</v>
      </c>
      <c r="H2804" s="87" t="s">
        <v>8207</v>
      </c>
      <c r="I2804" s="88" t="s">
        <v>8208</v>
      </c>
    </row>
    <row r="2805" spans="1:9" ht="30" x14ac:dyDescent="0.25">
      <c r="A2805" s="17"/>
      <c r="B2805" s="83" t="s">
        <v>599</v>
      </c>
      <c r="C2805" s="84" t="s">
        <v>1729</v>
      </c>
      <c r="D2805" s="84">
        <v>253</v>
      </c>
      <c r="E2805" s="85" t="s">
        <v>8410</v>
      </c>
      <c r="F2805" s="4" t="s">
        <v>8205</v>
      </c>
      <c r="G2805" s="86" t="s">
        <v>8206</v>
      </c>
      <c r="H2805" s="87" t="s">
        <v>8207</v>
      </c>
      <c r="I2805" s="88" t="s">
        <v>8208</v>
      </c>
    </row>
    <row r="2806" spans="1:9" ht="30" x14ac:dyDescent="0.25">
      <c r="A2806" s="17"/>
      <c r="B2806" s="83" t="s">
        <v>504</v>
      </c>
      <c r="C2806" s="84" t="s">
        <v>8411</v>
      </c>
      <c r="D2806" s="84">
        <v>1001</v>
      </c>
      <c r="E2806" s="85" t="s">
        <v>8412</v>
      </c>
      <c r="F2806" s="4" t="s">
        <v>8205</v>
      </c>
      <c r="G2806" s="86" t="s">
        <v>8206</v>
      </c>
      <c r="H2806" s="87" t="s">
        <v>8207</v>
      </c>
      <c r="I2806" s="88" t="s">
        <v>8208</v>
      </c>
    </row>
    <row r="2807" spans="1:9" ht="30" x14ac:dyDescent="0.25">
      <c r="A2807" s="17"/>
      <c r="B2807" s="83" t="s">
        <v>8413</v>
      </c>
      <c r="C2807" s="84" t="s">
        <v>8414</v>
      </c>
      <c r="D2807" s="84">
        <v>198</v>
      </c>
      <c r="E2807" s="85" t="s">
        <v>8415</v>
      </c>
      <c r="F2807" s="4" t="s">
        <v>8205</v>
      </c>
      <c r="G2807" s="86" t="s">
        <v>8206</v>
      </c>
      <c r="H2807" s="87" t="s">
        <v>8207</v>
      </c>
      <c r="I2807" s="88" t="s">
        <v>8208</v>
      </c>
    </row>
    <row r="2808" spans="1:9" ht="30" x14ac:dyDescent="0.25">
      <c r="A2808" s="17"/>
      <c r="B2808" s="83" t="s">
        <v>8413</v>
      </c>
      <c r="C2808" s="84" t="s">
        <v>8416</v>
      </c>
      <c r="D2808" s="84">
        <v>254</v>
      </c>
      <c r="E2808" s="85" t="s">
        <v>8417</v>
      </c>
      <c r="F2808" s="4" t="s">
        <v>8205</v>
      </c>
      <c r="G2808" s="86" t="s">
        <v>8206</v>
      </c>
      <c r="H2808" s="87" t="s">
        <v>8207</v>
      </c>
      <c r="I2808" s="88" t="s">
        <v>8208</v>
      </c>
    </row>
    <row r="2809" spans="1:9" ht="30" x14ac:dyDescent="0.25">
      <c r="A2809" s="17"/>
      <c r="B2809" s="83"/>
      <c r="C2809" s="84" t="s">
        <v>8418</v>
      </c>
      <c r="D2809" s="84" t="s">
        <v>8419</v>
      </c>
      <c r="E2809" s="85" t="s">
        <v>8420</v>
      </c>
      <c r="F2809" s="4" t="s">
        <v>8205</v>
      </c>
      <c r="G2809" s="86" t="s">
        <v>8206</v>
      </c>
      <c r="H2809" s="87" t="s">
        <v>8207</v>
      </c>
      <c r="I2809" s="88" t="s">
        <v>8208</v>
      </c>
    </row>
    <row r="2810" spans="1:9" ht="30" x14ac:dyDescent="0.25">
      <c r="A2810" s="17"/>
      <c r="B2810" s="83" t="s">
        <v>8236</v>
      </c>
      <c r="C2810" s="84" t="s">
        <v>8421</v>
      </c>
      <c r="D2810" s="84" t="s">
        <v>8422</v>
      </c>
      <c r="E2810" s="85" t="s">
        <v>8423</v>
      </c>
      <c r="F2810" s="4" t="s">
        <v>8205</v>
      </c>
      <c r="G2810" s="86" t="s">
        <v>8206</v>
      </c>
      <c r="H2810" s="87" t="s">
        <v>8207</v>
      </c>
      <c r="I2810" s="88" t="s">
        <v>8208</v>
      </c>
    </row>
    <row r="2811" spans="1:9" ht="33" x14ac:dyDescent="0.25">
      <c r="A2811" s="17"/>
      <c r="B2811" s="83" t="s">
        <v>8424</v>
      </c>
      <c r="C2811" s="84" t="s">
        <v>8425</v>
      </c>
      <c r="D2811" s="84" t="s">
        <v>8426</v>
      </c>
      <c r="E2811" s="85" t="s">
        <v>8427</v>
      </c>
      <c r="F2811" s="4" t="s">
        <v>8205</v>
      </c>
      <c r="G2811" s="86" t="s">
        <v>8206</v>
      </c>
      <c r="H2811" s="87" t="s">
        <v>8207</v>
      </c>
      <c r="I2811" s="88" t="s">
        <v>8208</v>
      </c>
    </row>
    <row r="2812" spans="1:9" ht="33" x14ac:dyDescent="0.25">
      <c r="A2812" s="17"/>
      <c r="B2812" s="83" t="s">
        <v>5616</v>
      </c>
      <c r="C2812" s="84" t="s">
        <v>1436</v>
      </c>
      <c r="D2812" s="84" t="s">
        <v>8428</v>
      </c>
      <c r="E2812" s="89" t="s">
        <v>8429</v>
      </c>
      <c r="F2812" s="4" t="s">
        <v>8205</v>
      </c>
      <c r="G2812" s="86" t="s">
        <v>8206</v>
      </c>
      <c r="H2812" s="87" t="s">
        <v>8207</v>
      </c>
      <c r="I2812" s="88" t="s">
        <v>8208</v>
      </c>
    </row>
    <row r="2813" spans="1:9" ht="33" x14ac:dyDescent="0.25">
      <c r="A2813" s="17"/>
      <c r="B2813" s="83" t="s">
        <v>97</v>
      </c>
      <c r="C2813" s="84" t="s">
        <v>8430</v>
      </c>
      <c r="D2813" s="84" t="s">
        <v>8431</v>
      </c>
      <c r="E2813" s="89" t="s">
        <v>8432</v>
      </c>
      <c r="F2813" s="4" t="s">
        <v>8205</v>
      </c>
      <c r="G2813" s="86" t="s">
        <v>8206</v>
      </c>
      <c r="H2813" s="87" t="s">
        <v>8207</v>
      </c>
      <c r="I2813" s="88" t="s">
        <v>8208</v>
      </c>
    </row>
    <row r="2814" spans="1:9" ht="30" x14ac:dyDescent="0.25">
      <c r="A2814" s="17"/>
      <c r="B2814" s="90" t="s">
        <v>8433</v>
      </c>
      <c r="C2814" s="84" t="s">
        <v>465</v>
      </c>
      <c r="D2814" s="84" t="s">
        <v>8434</v>
      </c>
      <c r="E2814" s="89" t="s">
        <v>8435</v>
      </c>
      <c r="F2814" s="4" t="s">
        <v>8205</v>
      </c>
      <c r="G2814" s="86" t="s">
        <v>8206</v>
      </c>
      <c r="H2814" s="87" t="s">
        <v>8207</v>
      </c>
      <c r="I2814" s="88" t="s">
        <v>8208</v>
      </c>
    </row>
    <row r="2815" spans="1:9" ht="30" x14ac:dyDescent="0.25">
      <c r="A2815" s="17"/>
      <c r="B2815" s="83" t="s">
        <v>73</v>
      </c>
      <c r="C2815" s="84" t="s">
        <v>5770</v>
      </c>
      <c r="D2815" s="84" t="s">
        <v>8436</v>
      </c>
      <c r="E2815" s="89" t="s">
        <v>8437</v>
      </c>
      <c r="F2815" s="4" t="s">
        <v>8205</v>
      </c>
      <c r="G2815" s="86" t="s">
        <v>8206</v>
      </c>
      <c r="H2815" s="87" t="s">
        <v>8207</v>
      </c>
      <c r="I2815" s="88" t="s">
        <v>8208</v>
      </c>
    </row>
    <row r="2816" spans="1:9" ht="33" x14ac:dyDescent="0.25">
      <c r="A2816" s="17"/>
      <c r="B2816" s="83" t="s">
        <v>8301</v>
      </c>
      <c r="C2816" s="84" t="s">
        <v>8438</v>
      </c>
      <c r="D2816" s="84" t="s">
        <v>8439</v>
      </c>
      <c r="E2816" s="89" t="s">
        <v>8440</v>
      </c>
      <c r="F2816" s="4" t="s">
        <v>8205</v>
      </c>
      <c r="G2816" s="86" t="s">
        <v>8206</v>
      </c>
      <c r="H2816" s="87" t="s">
        <v>8207</v>
      </c>
      <c r="I2816" s="88" t="s">
        <v>8208</v>
      </c>
    </row>
    <row r="2817" spans="1:9" ht="33" x14ac:dyDescent="0.25">
      <c r="A2817" s="17"/>
      <c r="B2817" s="83" t="s">
        <v>397</v>
      </c>
      <c r="C2817" s="84" t="s">
        <v>8441</v>
      </c>
      <c r="D2817" s="84" t="s">
        <v>8442</v>
      </c>
      <c r="E2817" s="89" t="s">
        <v>8443</v>
      </c>
      <c r="F2817" s="4" t="s">
        <v>8205</v>
      </c>
      <c r="G2817" s="86" t="s">
        <v>8206</v>
      </c>
      <c r="H2817" s="87" t="s">
        <v>8207</v>
      </c>
      <c r="I2817" s="88" t="s">
        <v>8208</v>
      </c>
    </row>
    <row r="2818" spans="1:9" ht="30" x14ac:dyDescent="0.25">
      <c r="A2818" s="17"/>
      <c r="B2818" s="83" t="s">
        <v>397</v>
      </c>
      <c r="C2818" s="84" t="s">
        <v>8444</v>
      </c>
      <c r="D2818" s="84" t="s">
        <v>8445</v>
      </c>
      <c r="E2818" s="89" t="s">
        <v>8446</v>
      </c>
      <c r="F2818" s="4" t="s">
        <v>8205</v>
      </c>
      <c r="G2818" s="86" t="s">
        <v>8206</v>
      </c>
      <c r="H2818" s="87" t="s">
        <v>8207</v>
      </c>
      <c r="I2818" s="88" t="s">
        <v>8208</v>
      </c>
    </row>
    <row r="2819" spans="1:9" ht="33" x14ac:dyDescent="0.25">
      <c r="A2819" s="17"/>
      <c r="B2819" s="83" t="s">
        <v>397</v>
      </c>
      <c r="C2819" s="84" t="s">
        <v>8447</v>
      </c>
      <c r="D2819" s="84" t="s">
        <v>8448</v>
      </c>
      <c r="E2819" s="89" t="s">
        <v>8449</v>
      </c>
      <c r="F2819" s="4" t="s">
        <v>8205</v>
      </c>
      <c r="G2819" s="86" t="s">
        <v>8206</v>
      </c>
      <c r="H2819" s="87" t="s">
        <v>8207</v>
      </c>
      <c r="I2819" s="88" t="s">
        <v>8208</v>
      </c>
    </row>
    <row r="2820" spans="1:9" ht="30" x14ac:dyDescent="0.25">
      <c r="A2820" s="17"/>
      <c r="B2820" s="83" t="s">
        <v>397</v>
      </c>
      <c r="C2820" s="84" t="s">
        <v>8450</v>
      </c>
      <c r="D2820" s="84" t="s">
        <v>8451</v>
      </c>
      <c r="E2820" s="91" t="s">
        <v>8452</v>
      </c>
      <c r="F2820" s="4" t="s">
        <v>8205</v>
      </c>
      <c r="G2820" s="86" t="s">
        <v>8206</v>
      </c>
      <c r="H2820" s="87" t="s">
        <v>8207</v>
      </c>
      <c r="I2820" s="88" t="s">
        <v>8208</v>
      </c>
    </row>
    <row r="2821" spans="1:9" ht="33" x14ac:dyDescent="0.25">
      <c r="A2821" s="17"/>
      <c r="B2821" s="83" t="s">
        <v>397</v>
      </c>
      <c r="C2821" s="84" t="s">
        <v>588</v>
      </c>
      <c r="D2821" s="84">
        <v>112</v>
      </c>
      <c r="E2821" s="89" t="s">
        <v>8453</v>
      </c>
      <c r="F2821" s="4" t="s">
        <v>8205</v>
      </c>
      <c r="G2821" s="86" t="s">
        <v>8206</v>
      </c>
      <c r="H2821" s="87" t="s">
        <v>8207</v>
      </c>
      <c r="I2821" s="88" t="s">
        <v>8208</v>
      </c>
    </row>
    <row r="2822" spans="1:9" ht="33" x14ac:dyDescent="0.25">
      <c r="A2822" s="17"/>
      <c r="B2822" s="83" t="s">
        <v>97</v>
      </c>
      <c r="C2822" s="84" t="s">
        <v>8454</v>
      </c>
      <c r="D2822" s="84">
        <v>113</v>
      </c>
      <c r="E2822" s="89" t="s">
        <v>8455</v>
      </c>
      <c r="F2822" s="4" t="s">
        <v>8205</v>
      </c>
      <c r="G2822" s="86" t="s">
        <v>8206</v>
      </c>
      <c r="H2822" s="87" t="s">
        <v>8207</v>
      </c>
      <c r="I2822" s="88" t="s">
        <v>8208</v>
      </c>
    </row>
    <row r="2823" spans="1:9" ht="33" x14ac:dyDescent="0.25">
      <c r="A2823" s="17"/>
      <c r="B2823" s="83" t="s">
        <v>397</v>
      </c>
      <c r="C2823" s="84" t="s">
        <v>8456</v>
      </c>
      <c r="D2823" s="84">
        <v>114</v>
      </c>
      <c r="E2823" s="89" t="s">
        <v>8457</v>
      </c>
      <c r="F2823" s="4" t="s">
        <v>8205</v>
      </c>
      <c r="G2823" s="86" t="s">
        <v>8206</v>
      </c>
      <c r="H2823" s="87" t="s">
        <v>8207</v>
      </c>
      <c r="I2823" s="88" t="s">
        <v>8208</v>
      </c>
    </row>
    <row r="2824" spans="1:9" ht="30" x14ac:dyDescent="0.25">
      <c r="A2824" s="17"/>
      <c r="B2824" s="83" t="s">
        <v>8301</v>
      </c>
      <c r="C2824" s="84" t="s">
        <v>8458</v>
      </c>
      <c r="D2824" s="84">
        <v>115</v>
      </c>
      <c r="E2824" s="89" t="s">
        <v>8459</v>
      </c>
      <c r="F2824" s="4" t="s">
        <v>8205</v>
      </c>
      <c r="G2824" s="86" t="s">
        <v>8206</v>
      </c>
      <c r="H2824" s="87" t="s">
        <v>8207</v>
      </c>
      <c r="I2824" s="88" t="s">
        <v>8208</v>
      </c>
    </row>
    <row r="2825" spans="1:9" ht="33" x14ac:dyDescent="0.25">
      <c r="A2825" s="17"/>
      <c r="B2825" s="83" t="s">
        <v>397</v>
      </c>
      <c r="C2825" s="84" t="s">
        <v>8460</v>
      </c>
      <c r="D2825" s="84">
        <v>116</v>
      </c>
      <c r="E2825" s="89" t="s">
        <v>8461</v>
      </c>
      <c r="F2825" s="4" t="s">
        <v>8205</v>
      </c>
      <c r="G2825" s="86" t="s">
        <v>8206</v>
      </c>
      <c r="H2825" s="87" t="s">
        <v>8207</v>
      </c>
      <c r="I2825" s="88" t="s">
        <v>8208</v>
      </c>
    </row>
    <row r="2826" spans="1:9" ht="30" x14ac:dyDescent="0.25">
      <c r="A2826" s="17"/>
      <c r="B2826" s="83" t="s">
        <v>3327</v>
      </c>
      <c r="C2826" s="84" t="s">
        <v>8462</v>
      </c>
      <c r="D2826" s="84">
        <v>117</v>
      </c>
      <c r="E2826" s="89" t="s">
        <v>8463</v>
      </c>
      <c r="F2826" s="4" t="s">
        <v>8205</v>
      </c>
      <c r="G2826" s="86" t="s">
        <v>8206</v>
      </c>
      <c r="H2826" s="87" t="s">
        <v>8207</v>
      </c>
      <c r="I2826" s="88" t="s">
        <v>8208</v>
      </c>
    </row>
    <row r="2827" spans="1:9" ht="30" x14ac:dyDescent="0.25">
      <c r="A2827" s="17"/>
      <c r="B2827" s="83" t="s">
        <v>73</v>
      </c>
      <c r="C2827" s="84" t="s">
        <v>8464</v>
      </c>
      <c r="D2827" s="84">
        <v>118</v>
      </c>
      <c r="E2827" s="89" t="s">
        <v>8465</v>
      </c>
      <c r="F2827" s="4" t="s">
        <v>8205</v>
      </c>
      <c r="G2827" s="86" t="s">
        <v>8206</v>
      </c>
      <c r="H2827" s="87" t="s">
        <v>8207</v>
      </c>
      <c r="I2827" s="88" t="s">
        <v>8208</v>
      </c>
    </row>
    <row r="2828" spans="1:9" ht="33" x14ac:dyDescent="0.25">
      <c r="A2828" s="17"/>
      <c r="B2828" s="83" t="s">
        <v>5616</v>
      </c>
      <c r="C2828" s="84" t="s">
        <v>8466</v>
      </c>
      <c r="D2828" s="84">
        <v>119</v>
      </c>
      <c r="E2828" s="89" t="s">
        <v>8467</v>
      </c>
      <c r="F2828" s="4" t="s">
        <v>8205</v>
      </c>
      <c r="G2828" s="86" t="s">
        <v>8206</v>
      </c>
      <c r="H2828" s="87" t="s">
        <v>8207</v>
      </c>
      <c r="I2828" s="88" t="s">
        <v>8208</v>
      </c>
    </row>
    <row r="2829" spans="1:9" ht="30" x14ac:dyDescent="0.25">
      <c r="A2829" s="17"/>
      <c r="B2829" s="83" t="s">
        <v>485</v>
      </c>
      <c r="C2829" s="84" t="s">
        <v>8468</v>
      </c>
      <c r="D2829" s="84">
        <v>120</v>
      </c>
      <c r="E2829" s="89" t="s">
        <v>8469</v>
      </c>
      <c r="F2829" s="4" t="s">
        <v>8205</v>
      </c>
      <c r="G2829" s="86" t="s">
        <v>8206</v>
      </c>
      <c r="H2829" s="87" t="s">
        <v>8207</v>
      </c>
      <c r="I2829" s="88" t="s">
        <v>8208</v>
      </c>
    </row>
    <row r="2830" spans="1:9" ht="33" x14ac:dyDescent="0.25">
      <c r="A2830" s="17"/>
      <c r="B2830" s="83" t="s">
        <v>5616</v>
      </c>
      <c r="C2830" s="84" t="s">
        <v>8470</v>
      </c>
      <c r="D2830" s="84">
        <v>121</v>
      </c>
      <c r="E2830" s="89" t="s">
        <v>8471</v>
      </c>
      <c r="F2830" s="4" t="s">
        <v>8205</v>
      </c>
      <c r="G2830" s="86" t="s">
        <v>8206</v>
      </c>
      <c r="H2830" s="87" t="s">
        <v>8207</v>
      </c>
      <c r="I2830" s="88" t="s">
        <v>8208</v>
      </c>
    </row>
    <row r="2831" spans="1:9" ht="30" x14ac:dyDescent="0.25">
      <c r="A2831" s="17"/>
      <c r="B2831" s="83" t="s">
        <v>73</v>
      </c>
      <c r="C2831" s="84" t="s">
        <v>8472</v>
      </c>
      <c r="D2831" s="84">
        <v>122</v>
      </c>
      <c r="E2831" s="89" t="s">
        <v>8473</v>
      </c>
      <c r="F2831" s="4" t="s">
        <v>8205</v>
      </c>
      <c r="G2831" s="86" t="s">
        <v>8206</v>
      </c>
      <c r="H2831" s="87" t="s">
        <v>8207</v>
      </c>
      <c r="I2831" s="88" t="s">
        <v>8208</v>
      </c>
    </row>
    <row r="2832" spans="1:9" ht="30" x14ac:dyDescent="0.25">
      <c r="A2832" s="17"/>
      <c r="B2832" s="90" t="s">
        <v>8433</v>
      </c>
      <c r="C2832" s="84" t="s">
        <v>8474</v>
      </c>
      <c r="D2832" s="84">
        <v>123</v>
      </c>
      <c r="E2832" s="89" t="s">
        <v>8475</v>
      </c>
      <c r="F2832" s="4" t="s">
        <v>8205</v>
      </c>
      <c r="G2832" s="86" t="s">
        <v>8206</v>
      </c>
      <c r="H2832" s="87" t="s">
        <v>8207</v>
      </c>
      <c r="I2832" s="88" t="s">
        <v>8208</v>
      </c>
    </row>
    <row r="2833" spans="1:11" ht="33" x14ac:dyDescent="0.25">
      <c r="A2833" s="17"/>
      <c r="B2833" s="83" t="s">
        <v>1739</v>
      </c>
      <c r="C2833" s="84" t="s">
        <v>8476</v>
      </c>
      <c r="D2833" s="84">
        <v>124</v>
      </c>
      <c r="E2833" s="89" t="s">
        <v>8477</v>
      </c>
      <c r="F2833" s="4" t="s">
        <v>8205</v>
      </c>
      <c r="G2833" s="86" t="s">
        <v>8206</v>
      </c>
      <c r="H2833" s="87" t="s">
        <v>8207</v>
      </c>
      <c r="I2833" s="88" t="s">
        <v>8208</v>
      </c>
    </row>
    <row r="2834" spans="1:11" ht="30" x14ac:dyDescent="0.25">
      <c r="A2834" s="17"/>
      <c r="B2834" s="83" t="s">
        <v>1739</v>
      </c>
      <c r="C2834" s="84" t="s">
        <v>8478</v>
      </c>
      <c r="D2834" s="84">
        <v>126</v>
      </c>
      <c r="E2834" s="89" t="s">
        <v>8479</v>
      </c>
      <c r="F2834" s="4" t="s">
        <v>8205</v>
      </c>
      <c r="G2834" s="86" t="s">
        <v>8206</v>
      </c>
      <c r="H2834" s="87" t="s">
        <v>8207</v>
      </c>
      <c r="I2834" s="88" t="s">
        <v>8208</v>
      </c>
    </row>
    <row r="2835" spans="1:11" ht="30" x14ac:dyDescent="0.25">
      <c r="A2835" s="17"/>
      <c r="B2835" s="83" t="s">
        <v>1739</v>
      </c>
      <c r="C2835" s="84" t="s">
        <v>8480</v>
      </c>
      <c r="D2835" s="84">
        <v>127</v>
      </c>
      <c r="E2835" s="89" t="s">
        <v>8481</v>
      </c>
      <c r="F2835" s="4" t="s">
        <v>8205</v>
      </c>
      <c r="G2835" s="86" t="s">
        <v>8206</v>
      </c>
      <c r="H2835" s="87" t="s">
        <v>8207</v>
      </c>
      <c r="I2835" s="88" t="s">
        <v>8208</v>
      </c>
    </row>
    <row r="2836" spans="1:11" ht="33" x14ac:dyDescent="0.25">
      <c r="A2836" s="17"/>
      <c r="B2836" s="83" t="s">
        <v>1739</v>
      </c>
      <c r="C2836" s="84" t="s">
        <v>8482</v>
      </c>
      <c r="D2836" s="84">
        <v>128</v>
      </c>
      <c r="E2836" s="89" t="s">
        <v>8483</v>
      </c>
      <c r="F2836" s="4" t="s">
        <v>8205</v>
      </c>
      <c r="G2836" s="86" t="s">
        <v>8206</v>
      </c>
      <c r="H2836" s="87" t="s">
        <v>8207</v>
      </c>
      <c r="I2836" s="88" t="s">
        <v>8208</v>
      </c>
    </row>
    <row r="2837" spans="1:11" ht="33" x14ac:dyDescent="0.25">
      <c r="A2837" s="17"/>
      <c r="B2837" s="83" t="s">
        <v>8376</v>
      </c>
      <c r="C2837" s="84" t="s">
        <v>8484</v>
      </c>
      <c r="D2837" s="84">
        <v>129</v>
      </c>
      <c r="E2837" s="89" t="s">
        <v>8485</v>
      </c>
      <c r="F2837" s="4" t="s">
        <v>8205</v>
      </c>
      <c r="G2837" s="86" t="s">
        <v>8206</v>
      </c>
      <c r="H2837" s="87" t="s">
        <v>8207</v>
      </c>
      <c r="I2837" s="88" t="s">
        <v>8208</v>
      </c>
    </row>
    <row r="2838" spans="1:11" ht="30" x14ac:dyDescent="0.25">
      <c r="A2838" s="17"/>
      <c r="B2838" s="83" t="s">
        <v>472</v>
      </c>
      <c r="C2838" s="84" t="s">
        <v>7911</v>
      </c>
      <c r="D2838" s="84">
        <v>130</v>
      </c>
      <c r="E2838" s="89" t="s">
        <v>8486</v>
      </c>
      <c r="F2838" s="4" t="s">
        <v>8205</v>
      </c>
      <c r="G2838" s="86" t="s">
        <v>8206</v>
      </c>
      <c r="H2838" s="87" t="s">
        <v>8207</v>
      </c>
      <c r="I2838" s="88" t="s">
        <v>8208</v>
      </c>
    </row>
    <row r="2839" spans="1:11" ht="33" x14ac:dyDescent="0.25">
      <c r="A2839" s="17"/>
      <c r="B2839" s="83" t="s">
        <v>8487</v>
      </c>
      <c r="C2839" s="84" t="s">
        <v>8488</v>
      </c>
      <c r="D2839" s="84">
        <v>131</v>
      </c>
      <c r="E2839" s="89" t="s">
        <v>8489</v>
      </c>
      <c r="F2839" s="4" t="s">
        <v>8205</v>
      </c>
      <c r="G2839" s="86" t="s">
        <v>8206</v>
      </c>
      <c r="H2839" s="87" t="s">
        <v>8207</v>
      </c>
      <c r="I2839" s="92" t="s">
        <v>8208</v>
      </c>
      <c r="K2839" s="93"/>
    </row>
    <row r="2840" spans="1:11" ht="33" x14ac:dyDescent="0.25">
      <c r="A2840" s="17"/>
      <c r="B2840" s="83" t="s">
        <v>397</v>
      </c>
      <c r="C2840" s="84" t="s">
        <v>8490</v>
      </c>
      <c r="D2840" s="84">
        <v>132</v>
      </c>
      <c r="E2840" s="89" t="s">
        <v>8491</v>
      </c>
      <c r="F2840" s="4" t="s">
        <v>8205</v>
      </c>
      <c r="G2840" s="86" t="s">
        <v>8206</v>
      </c>
      <c r="H2840" s="87" t="s">
        <v>8207</v>
      </c>
      <c r="I2840" s="92" t="s">
        <v>8208</v>
      </c>
      <c r="K2840" s="93"/>
    </row>
    <row r="2841" spans="1:11" ht="42.75" x14ac:dyDescent="0.25">
      <c r="A2841" s="17"/>
      <c r="B2841" s="83" t="s">
        <v>485</v>
      </c>
      <c r="C2841" s="84" t="s">
        <v>8492</v>
      </c>
      <c r="D2841" s="84">
        <v>133</v>
      </c>
      <c r="E2841" s="89" t="s">
        <v>8493</v>
      </c>
      <c r="F2841" s="4" t="s">
        <v>8205</v>
      </c>
      <c r="G2841" s="86" t="s">
        <v>8206</v>
      </c>
      <c r="H2841" s="87" t="s">
        <v>8207</v>
      </c>
      <c r="I2841" s="92" t="s">
        <v>8208</v>
      </c>
      <c r="K2841" s="93"/>
    </row>
    <row r="2842" spans="1:11" ht="49.5" x14ac:dyDescent="0.25">
      <c r="A2842" s="17"/>
      <c r="B2842" s="83" t="s">
        <v>397</v>
      </c>
      <c r="C2842" s="84" t="s">
        <v>8494</v>
      </c>
      <c r="D2842" s="84">
        <v>134</v>
      </c>
      <c r="E2842" s="89" t="s">
        <v>8495</v>
      </c>
      <c r="F2842" s="4" t="s">
        <v>8205</v>
      </c>
      <c r="G2842" s="86" t="s">
        <v>8206</v>
      </c>
      <c r="H2842" s="87" t="s">
        <v>8207</v>
      </c>
      <c r="I2842" s="92" t="s">
        <v>8208</v>
      </c>
      <c r="K2842" s="93"/>
    </row>
    <row r="2843" spans="1:11" ht="33" x14ac:dyDescent="0.25">
      <c r="A2843" s="17"/>
      <c r="B2843" s="83" t="s">
        <v>1917</v>
      </c>
      <c r="C2843" s="84" t="s">
        <v>8496</v>
      </c>
      <c r="D2843" s="84">
        <v>135</v>
      </c>
      <c r="E2843" s="89" t="s">
        <v>8497</v>
      </c>
      <c r="F2843" s="4" t="s">
        <v>8205</v>
      </c>
      <c r="G2843" s="86" t="s">
        <v>8206</v>
      </c>
      <c r="H2843" s="87" t="s">
        <v>8207</v>
      </c>
      <c r="I2843" s="92" t="s">
        <v>8208</v>
      </c>
      <c r="K2843" s="93"/>
    </row>
    <row r="2844" spans="1:11" ht="30" x14ac:dyDescent="0.25">
      <c r="A2844" s="17"/>
      <c r="B2844" s="83" t="s">
        <v>504</v>
      </c>
      <c r="C2844" s="84" t="s">
        <v>8498</v>
      </c>
      <c r="D2844" s="84">
        <v>136</v>
      </c>
      <c r="E2844" s="89" t="s">
        <v>8499</v>
      </c>
      <c r="F2844" s="4" t="s">
        <v>8205</v>
      </c>
      <c r="G2844" s="86" t="s">
        <v>8206</v>
      </c>
      <c r="H2844" s="87" t="s">
        <v>8207</v>
      </c>
      <c r="I2844" s="92" t="s">
        <v>8208</v>
      </c>
      <c r="K2844" s="93"/>
    </row>
    <row r="2845" spans="1:11" ht="42.75" x14ac:dyDescent="0.25">
      <c r="A2845" s="17"/>
      <c r="B2845" s="83" t="s">
        <v>5616</v>
      </c>
      <c r="C2845" s="84" t="s">
        <v>8500</v>
      </c>
      <c r="D2845" s="84">
        <v>137</v>
      </c>
      <c r="E2845" s="89" t="s">
        <v>8501</v>
      </c>
      <c r="F2845" s="4" t="s">
        <v>8205</v>
      </c>
      <c r="G2845" s="86" t="s">
        <v>8206</v>
      </c>
      <c r="H2845" s="87" t="s">
        <v>8207</v>
      </c>
      <c r="I2845" s="92" t="s">
        <v>8208</v>
      </c>
      <c r="K2845" s="93"/>
    </row>
    <row r="2846" spans="1:11" ht="30" x14ac:dyDescent="0.25">
      <c r="A2846" s="17"/>
      <c r="B2846" s="83" t="s">
        <v>397</v>
      </c>
      <c r="C2846" s="84" t="s">
        <v>8502</v>
      </c>
      <c r="D2846" s="84">
        <v>139</v>
      </c>
      <c r="E2846" s="89" t="s">
        <v>8503</v>
      </c>
      <c r="F2846" s="4" t="s">
        <v>8205</v>
      </c>
      <c r="G2846" s="86" t="s">
        <v>8206</v>
      </c>
      <c r="H2846" s="87" t="s">
        <v>8207</v>
      </c>
      <c r="I2846" s="92" t="s">
        <v>8208</v>
      </c>
      <c r="K2846" s="93"/>
    </row>
    <row r="2847" spans="1:11" ht="49.5" x14ac:dyDescent="0.25">
      <c r="A2847" s="17"/>
      <c r="B2847" s="83" t="s">
        <v>397</v>
      </c>
      <c r="C2847" s="84" t="s">
        <v>8504</v>
      </c>
      <c r="D2847" s="84">
        <v>201</v>
      </c>
      <c r="E2847" s="89" t="s">
        <v>8505</v>
      </c>
      <c r="F2847" s="4" t="s">
        <v>8205</v>
      </c>
      <c r="G2847" s="86" t="s">
        <v>8206</v>
      </c>
      <c r="H2847" s="87" t="s">
        <v>8207</v>
      </c>
      <c r="I2847" s="92" t="s">
        <v>8208</v>
      </c>
      <c r="K2847" s="93"/>
    </row>
    <row r="2848" spans="1:11" ht="30" x14ac:dyDescent="0.25">
      <c r="A2848" s="17"/>
      <c r="B2848" s="83" t="s">
        <v>2284</v>
      </c>
      <c r="C2848" s="84" t="s">
        <v>8506</v>
      </c>
      <c r="D2848" s="84" t="s">
        <v>8507</v>
      </c>
      <c r="E2848" s="85" t="s">
        <v>8508</v>
      </c>
      <c r="F2848" s="4" t="s">
        <v>8205</v>
      </c>
      <c r="G2848" s="86" t="s">
        <v>8206</v>
      </c>
      <c r="H2848" s="87" t="s">
        <v>8207</v>
      </c>
      <c r="I2848" s="92" t="s">
        <v>8208</v>
      </c>
      <c r="K2848" s="93"/>
    </row>
    <row r="2849" spans="1:11" ht="30" x14ac:dyDescent="0.25">
      <c r="A2849" s="17"/>
      <c r="B2849" s="83" t="s">
        <v>397</v>
      </c>
      <c r="C2849" s="84" t="s">
        <v>8509</v>
      </c>
      <c r="D2849" s="84">
        <v>156</v>
      </c>
      <c r="E2849" s="85" t="s">
        <v>8510</v>
      </c>
      <c r="F2849" s="4" t="s">
        <v>8205</v>
      </c>
      <c r="G2849" s="86" t="s">
        <v>8206</v>
      </c>
      <c r="H2849" s="87" t="s">
        <v>8207</v>
      </c>
      <c r="I2849" s="92" t="s">
        <v>8208</v>
      </c>
      <c r="K2849" s="93"/>
    </row>
    <row r="2850" spans="1:11" ht="30" x14ac:dyDescent="0.25">
      <c r="A2850" s="17"/>
      <c r="B2850" s="83" t="s">
        <v>3755</v>
      </c>
      <c r="C2850" s="84" t="s">
        <v>8511</v>
      </c>
      <c r="D2850" s="84">
        <v>161</v>
      </c>
      <c r="E2850" s="85" t="s">
        <v>8512</v>
      </c>
      <c r="F2850" s="4" t="s">
        <v>8205</v>
      </c>
      <c r="G2850" s="86" t="s">
        <v>8206</v>
      </c>
      <c r="H2850" s="87" t="s">
        <v>8207</v>
      </c>
      <c r="I2850" s="92" t="s">
        <v>8208</v>
      </c>
      <c r="K2850" s="93"/>
    </row>
    <row r="2851" spans="1:11" ht="30" x14ac:dyDescent="0.25">
      <c r="A2851" s="17"/>
      <c r="B2851" s="83" t="s">
        <v>4551</v>
      </c>
      <c r="C2851" s="84" t="s">
        <v>8513</v>
      </c>
      <c r="D2851" s="84">
        <v>165</v>
      </c>
      <c r="E2851" s="85" t="s">
        <v>8514</v>
      </c>
      <c r="F2851" s="4" t="s">
        <v>8205</v>
      </c>
      <c r="G2851" s="86" t="s">
        <v>8206</v>
      </c>
      <c r="H2851" s="87" t="s">
        <v>8207</v>
      </c>
      <c r="I2851" s="92" t="s">
        <v>8208</v>
      </c>
      <c r="K2851" s="93"/>
    </row>
    <row r="2852" spans="1:11" ht="57" x14ac:dyDescent="0.25">
      <c r="A2852" s="17"/>
      <c r="B2852" s="83" t="s">
        <v>97</v>
      </c>
      <c r="C2852" s="84" t="s">
        <v>8515</v>
      </c>
      <c r="D2852" s="84">
        <v>125</v>
      </c>
      <c r="E2852" s="89" t="s">
        <v>8516</v>
      </c>
      <c r="F2852" s="4" t="s">
        <v>8205</v>
      </c>
      <c r="G2852" s="86" t="s">
        <v>8206</v>
      </c>
      <c r="H2852" s="87" t="s">
        <v>8207</v>
      </c>
      <c r="I2852" s="92" t="s">
        <v>8208</v>
      </c>
      <c r="K2852" s="93"/>
    </row>
    <row r="2853" spans="1:11" ht="30" x14ac:dyDescent="0.25">
      <c r="A2853" s="17"/>
      <c r="B2853" s="83" t="s">
        <v>8217</v>
      </c>
      <c r="C2853" s="84" t="s">
        <v>8517</v>
      </c>
      <c r="D2853" s="84">
        <v>255</v>
      </c>
      <c r="E2853" s="85" t="s">
        <v>8518</v>
      </c>
      <c r="F2853" s="4" t="s">
        <v>8205</v>
      </c>
      <c r="G2853" s="86" t="s">
        <v>8206</v>
      </c>
      <c r="H2853" s="87" t="s">
        <v>8207</v>
      </c>
      <c r="I2853" s="92" t="s">
        <v>8208</v>
      </c>
      <c r="K2853" s="93"/>
    </row>
    <row r="2854" spans="1:11" ht="30" x14ac:dyDescent="0.25">
      <c r="A2854" s="17"/>
      <c r="B2854" s="83" t="s">
        <v>8217</v>
      </c>
      <c r="C2854" s="84" t="s">
        <v>8519</v>
      </c>
      <c r="D2854" s="84">
        <v>256</v>
      </c>
      <c r="E2854" s="85" t="s">
        <v>8520</v>
      </c>
      <c r="F2854" s="4" t="s">
        <v>8205</v>
      </c>
      <c r="G2854" s="86" t="s">
        <v>8206</v>
      </c>
      <c r="H2854" s="87" t="s">
        <v>8207</v>
      </c>
      <c r="I2854" s="92" t="s">
        <v>8208</v>
      </c>
      <c r="K2854" s="93"/>
    </row>
    <row r="2855" spans="1:11" ht="42.75" x14ac:dyDescent="0.25">
      <c r="A2855" s="17"/>
      <c r="B2855" s="83" t="s">
        <v>8236</v>
      </c>
      <c r="C2855" s="84" t="s">
        <v>8521</v>
      </c>
      <c r="D2855" s="84" t="s">
        <v>8522</v>
      </c>
      <c r="E2855" s="85" t="s">
        <v>8523</v>
      </c>
      <c r="F2855" s="4" t="s">
        <v>8205</v>
      </c>
      <c r="G2855" s="86" t="s">
        <v>8206</v>
      </c>
      <c r="H2855" s="87" t="s">
        <v>8207</v>
      </c>
      <c r="I2855" s="92" t="s">
        <v>8208</v>
      </c>
      <c r="K2855" s="93"/>
    </row>
    <row r="2856" spans="1:11" ht="63" x14ac:dyDescent="0.25">
      <c r="A2856" s="17"/>
      <c r="B2856" s="94" t="s">
        <v>1567</v>
      </c>
      <c r="C2856" s="95" t="s">
        <v>8524</v>
      </c>
      <c r="D2856" s="96" t="s">
        <v>8525</v>
      </c>
      <c r="E2856" s="97" t="s">
        <v>8526</v>
      </c>
      <c r="F2856" s="98" t="s">
        <v>8527</v>
      </c>
      <c r="G2856" s="99" t="s">
        <v>8528</v>
      </c>
      <c r="H2856" s="100" t="s">
        <v>8529</v>
      </c>
      <c r="I2856" s="101" t="s">
        <v>8530</v>
      </c>
    </row>
    <row r="2857" spans="1:11" ht="63" x14ac:dyDescent="0.25">
      <c r="A2857" s="17"/>
      <c r="B2857" s="94" t="s">
        <v>1849</v>
      </c>
      <c r="C2857" s="95" t="s">
        <v>8531</v>
      </c>
      <c r="D2857" s="96" t="s">
        <v>8532</v>
      </c>
      <c r="E2857" s="97" t="s">
        <v>8533</v>
      </c>
      <c r="F2857" s="98" t="s">
        <v>8527</v>
      </c>
      <c r="G2857" s="99" t="s">
        <v>8528</v>
      </c>
      <c r="H2857" s="100" t="s">
        <v>8534</v>
      </c>
      <c r="I2857" s="101" t="s">
        <v>8530</v>
      </c>
    </row>
    <row r="2858" spans="1:11" ht="78.75" x14ac:dyDescent="0.25">
      <c r="A2858" s="17"/>
      <c r="B2858" s="94" t="s">
        <v>5226</v>
      </c>
      <c r="C2858" s="95" t="s">
        <v>8535</v>
      </c>
      <c r="D2858" s="96" t="s">
        <v>8536</v>
      </c>
      <c r="E2858" s="97" t="s">
        <v>8537</v>
      </c>
      <c r="F2858" s="98" t="s">
        <v>8527</v>
      </c>
      <c r="G2858" s="99" t="s">
        <v>8528</v>
      </c>
      <c r="H2858" s="100" t="s">
        <v>8538</v>
      </c>
      <c r="I2858" s="101" t="s">
        <v>8530</v>
      </c>
    </row>
    <row r="2859" spans="1:11" ht="47.25" x14ac:dyDescent="0.25">
      <c r="A2859" s="17"/>
      <c r="B2859" s="94" t="s">
        <v>8539</v>
      </c>
      <c r="C2859" s="95" t="s">
        <v>8540</v>
      </c>
      <c r="D2859" s="96" t="s">
        <v>8541</v>
      </c>
      <c r="E2859" s="97" t="s">
        <v>8542</v>
      </c>
      <c r="F2859" s="98" t="s">
        <v>8527</v>
      </c>
      <c r="G2859" s="99" t="s">
        <v>8528</v>
      </c>
      <c r="H2859" s="100" t="s">
        <v>8543</v>
      </c>
      <c r="I2859" s="101" t="s">
        <v>8530</v>
      </c>
    </row>
    <row r="2860" spans="1:11" ht="47.25" x14ac:dyDescent="0.25">
      <c r="A2860" s="17"/>
      <c r="B2860" s="94" t="s">
        <v>2284</v>
      </c>
      <c r="C2860" s="95" t="s">
        <v>8544</v>
      </c>
      <c r="D2860" s="96" t="s">
        <v>8545</v>
      </c>
      <c r="E2860" s="97" t="s">
        <v>8546</v>
      </c>
      <c r="F2860" s="98" t="s">
        <v>8527</v>
      </c>
      <c r="G2860" s="99" t="s">
        <v>8528</v>
      </c>
      <c r="H2860" s="100" t="s">
        <v>8547</v>
      </c>
      <c r="I2860" s="101" t="s">
        <v>8530</v>
      </c>
    </row>
    <row r="2861" spans="1:11" ht="63" x14ac:dyDescent="0.25">
      <c r="A2861" s="17"/>
      <c r="B2861" s="94" t="s">
        <v>8548</v>
      </c>
      <c r="C2861" s="95" t="s">
        <v>8549</v>
      </c>
      <c r="D2861" s="96" t="s">
        <v>8550</v>
      </c>
      <c r="E2861" s="97" t="s">
        <v>8551</v>
      </c>
      <c r="F2861" s="98" t="s">
        <v>8527</v>
      </c>
      <c r="G2861" s="99" t="s">
        <v>8528</v>
      </c>
      <c r="H2861" s="100" t="s">
        <v>8552</v>
      </c>
      <c r="I2861" s="101" t="s">
        <v>8530</v>
      </c>
    </row>
    <row r="2862" spans="1:11" ht="47.25" x14ac:dyDescent="0.25">
      <c r="A2862" s="17"/>
      <c r="B2862" s="94" t="s">
        <v>8553</v>
      </c>
      <c r="C2862" s="95" t="s">
        <v>8554</v>
      </c>
      <c r="D2862" s="96" t="s">
        <v>8555</v>
      </c>
      <c r="E2862" s="97" t="s">
        <v>8556</v>
      </c>
      <c r="F2862" s="98" t="s">
        <v>8527</v>
      </c>
      <c r="G2862" s="99" t="s">
        <v>8528</v>
      </c>
      <c r="H2862" s="100" t="s">
        <v>8557</v>
      </c>
      <c r="I2862" s="101" t="s">
        <v>8530</v>
      </c>
    </row>
    <row r="2863" spans="1:11" ht="31.5" x14ac:dyDescent="0.25">
      <c r="A2863" s="17"/>
      <c r="B2863" s="94" t="s">
        <v>1968</v>
      </c>
      <c r="C2863" s="95" t="s">
        <v>8558</v>
      </c>
      <c r="D2863" s="96" t="s">
        <v>8559</v>
      </c>
      <c r="E2863" s="97" t="s">
        <v>8560</v>
      </c>
      <c r="F2863" s="98" t="s">
        <v>8527</v>
      </c>
      <c r="G2863" s="99" t="s">
        <v>8528</v>
      </c>
      <c r="H2863" s="100" t="s">
        <v>8561</v>
      </c>
      <c r="I2863" s="101" t="s">
        <v>8530</v>
      </c>
    </row>
    <row r="2864" spans="1:11" ht="51.75" x14ac:dyDescent="0.25">
      <c r="A2864" s="17"/>
      <c r="B2864" s="94" t="s">
        <v>567</v>
      </c>
      <c r="C2864" s="102" t="s">
        <v>8562</v>
      </c>
      <c r="D2864" s="96" t="s">
        <v>8563</v>
      </c>
      <c r="E2864" s="103" t="s">
        <v>8564</v>
      </c>
      <c r="F2864" s="98" t="s">
        <v>8527</v>
      </c>
      <c r="G2864" s="99" t="s">
        <v>8528</v>
      </c>
      <c r="H2864" s="100" t="s">
        <v>8565</v>
      </c>
      <c r="I2864" s="101" t="s">
        <v>8530</v>
      </c>
    </row>
    <row r="2865" spans="1:9" ht="47.25" x14ac:dyDescent="0.25">
      <c r="A2865" s="17"/>
      <c r="B2865" s="94" t="s">
        <v>8566</v>
      </c>
      <c r="C2865" s="95" t="s">
        <v>8567</v>
      </c>
      <c r="D2865" s="96" t="s">
        <v>8568</v>
      </c>
      <c r="E2865" s="97" t="s">
        <v>8569</v>
      </c>
      <c r="F2865" s="98" t="s">
        <v>8527</v>
      </c>
      <c r="G2865" s="99" t="s">
        <v>8528</v>
      </c>
      <c r="H2865" s="100" t="s">
        <v>8570</v>
      </c>
      <c r="I2865" s="101" t="s">
        <v>8530</v>
      </c>
    </row>
    <row r="2866" spans="1:9" ht="31.5" x14ac:dyDescent="0.25">
      <c r="A2866" s="17"/>
      <c r="B2866" s="94" t="s">
        <v>3984</v>
      </c>
      <c r="C2866" s="95" t="s">
        <v>8571</v>
      </c>
      <c r="D2866" s="95" t="s">
        <v>8572</v>
      </c>
      <c r="E2866" s="97" t="s">
        <v>8573</v>
      </c>
      <c r="F2866" s="98" t="s">
        <v>8527</v>
      </c>
      <c r="G2866" s="99" t="s">
        <v>8528</v>
      </c>
      <c r="H2866" s="100" t="s">
        <v>8574</v>
      </c>
      <c r="I2866" s="101" t="s">
        <v>8530</v>
      </c>
    </row>
    <row r="2867" spans="1:9" ht="31.5" x14ac:dyDescent="0.25">
      <c r="A2867" s="17"/>
      <c r="B2867" s="94" t="s">
        <v>8575</v>
      </c>
      <c r="C2867" s="95" t="s">
        <v>8576</v>
      </c>
      <c r="D2867" s="95" t="s">
        <v>8577</v>
      </c>
      <c r="E2867" s="97" t="s">
        <v>8578</v>
      </c>
      <c r="F2867" s="98" t="s">
        <v>8527</v>
      </c>
      <c r="G2867" s="99" t="s">
        <v>8528</v>
      </c>
      <c r="H2867" s="100" t="s">
        <v>8579</v>
      </c>
      <c r="I2867" s="101" t="s">
        <v>8530</v>
      </c>
    </row>
    <row r="2868" spans="1:9" ht="31.5" x14ac:dyDescent="0.25">
      <c r="A2868" s="17"/>
      <c r="B2868" s="94" t="s">
        <v>8575</v>
      </c>
      <c r="C2868" s="95" t="s">
        <v>8580</v>
      </c>
      <c r="D2868" s="95" t="s">
        <v>8581</v>
      </c>
      <c r="E2868" s="97" t="s">
        <v>8582</v>
      </c>
      <c r="F2868" s="98" t="s">
        <v>8527</v>
      </c>
      <c r="G2868" s="99" t="s">
        <v>8528</v>
      </c>
      <c r="H2868" s="100" t="s">
        <v>8583</v>
      </c>
      <c r="I2868" s="101" t="s">
        <v>8530</v>
      </c>
    </row>
    <row r="2869" spans="1:9" ht="63" x14ac:dyDescent="0.25">
      <c r="A2869" s="17"/>
      <c r="B2869" s="94" t="s">
        <v>3984</v>
      </c>
      <c r="C2869" s="95" t="s">
        <v>8584</v>
      </c>
      <c r="D2869" s="95" t="s">
        <v>8585</v>
      </c>
      <c r="E2869" s="97" t="s">
        <v>8586</v>
      </c>
      <c r="F2869" s="98" t="s">
        <v>8527</v>
      </c>
      <c r="G2869" s="99" t="s">
        <v>8528</v>
      </c>
      <c r="H2869" s="100" t="s">
        <v>8587</v>
      </c>
      <c r="I2869" s="101" t="s">
        <v>8530</v>
      </c>
    </row>
    <row r="2870" spans="1:9" ht="47.25" x14ac:dyDescent="0.25">
      <c r="A2870" s="17"/>
      <c r="B2870" s="94"/>
      <c r="C2870" s="95" t="s">
        <v>8588</v>
      </c>
      <c r="D2870" s="95" t="s">
        <v>8589</v>
      </c>
      <c r="E2870" s="97" t="s">
        <v>8590</v>
      </c>
      <c r="F2870" s="98" t="s">
        <v>8527</v>
      </c>
      <c r="G2870" s="99" t="s">
        <v>8528</v>
      </c>
      <c r="H2870" s="100" t="s">
        <v>8591</v>
      </c>
      <c r="I2870" s="101" t="s">
        <v>8530</v>
      </c>
    </row>
    <row r="2871" spans="1:9" ht="31.5" x14ac:dyDescent="0.25">
      <c r="A2871" s="17"/>
      <c r="B2871" s="94" t="s">
        <v>52</v>
      </c>
      <c r="C2871" s="95" t="s">
        <v>8592</v>
      </c>
      <c r="D2871" s="95" t="s">
        <v>8593</v>
      </c>
      <c r="E2871" s="97" t="s">
        <v>8594</v>
      </c>
      <c r="F2871" s="98" t="s">
        <v>8527</v>
      </c>
      <c r="G2871" s="99" t="s">
        <v>8528</v>
      </c>
      <c r="H2871" s="100" t="s">
        <v>8595</v>
      </c>
      <c r="I2871" s="101" t="s">
        <v>8530</v>
      </c>
    </row>
    <row r="2872" spans="1:9" ht="63" x14ac:dyDescent="0.25">
      <c r="A2872" s="17"/>
      <c r="B2872" s="94" t="s">
        <v>3984</v>
      </c>
      <c r="C2872" s="95" t="s">
        <v>8596</v>
      </c>
      <c r="D2872" s="95" t="s">
        <v>8597</v>
      </c>
      <c r="E2872" s="97" t="s">
        <v>8598</v>
      </c>
      <c r="F2872" s="98" t="s">
        <v>8527</v>
      </c>
      <c r="G2872" s="99" t="s">
        <v>8528</v>
      </c>
      <c r="H2872" s="100" t="s">
        <v>8599</v>
      </c>
      <c r="I2872" s="101" t="s">
        <v>8530</v>
      </c>
    </row>
    <row r="2873" spans="1:9" ht="31.5" x14ac:dyDescent="0.25">
      <c r="A2873" s="17"/>
      <c r="B2873" s="94" t="s">
        <v>8553</v>
      </c>
      <c r="C2873" s="95" t="s">
        <v>8600</v>
      </c>
      <c r="D2873" s="95" t="s">
        <v>8601</v>
      </c>
      <c r="E2873" s="97" t="s">
        <v>8602</v>
      </c>
      <c r="F2873" s="98" t="s">
        <v>8527</v>
      </c>
      <c r="G2873" s="99" t="s">
        <v>8528</v>
      </c>
      <c r="H2873" s="100" t="s">
        <v>8603</v>
      </c>
      <c r="I2873" s="101" t="s">
        <v>8530</v>
      </c>
    </row>
    <row r="2874" spans="1:9" ht="63" x14ac:dyDescent="0.25">
      <c r="A2874" s="17"/>
      <c r="B2874" s="94" t="s">
        <v>8604</v>
      </c>
      <c r="C2874" s="95" t="s">
        <v>8605</v>
      </c>
      <c r="D2874" s="95" t="s">
        <v>8606</v>
      </c>
      <c r="E2874" s="97" t="s">
        <v>8607</v>
      </c>
      <c r="F2874" s="98" t="s">
        <v>8527</v>
      </c>
      <c r="G2874" s="99" t="s">
        <v>8528</v>
      </c>
      <c r="H2874" s="100" t="s">
        <v>8608</v>
      </c>
      <c r="I2874" s="101" t="s">
        <v>8530</v>
      </c>
    </row>
    <row r="2875" spans="1:9" ht="47.25" x14ac:dyDescent="0.25">
      <c r="A2875" s="17"/>
      <c r="B2875" s="94" t="s">
        <v>8217</v>
      </c>
      <c r="C2875" s="95" t="s">
        <v>8609</v>
      </c>
      <c r="D2875" s="95" t="s">
        <v>8610</v>
      </c>
      <c r="E2875" s="97" t="s">
        <v>8611</v>
      </c>
      <c r="F2875" s="98" t="s">
        <v>8527</v>
      </c>
      <c r="G2875" s="99" t="s">
        <v>8528</v>
      </c>
      <c r="H2875" s="100" t="s">
        <v>8612</v>
      </c>
      <c r="I2875" s="101" t="s">
        <v>8530</v>
      </c>
    </row>
    <row r="2876" spans="1:9" ht="63" x14ac:dyDescent="0.25">
      <c r="A2876" s="17"/>
      <c r="B2876" s="94" t="s">
        <v>5456</v>
      </c>
      <c r="C2876" s="95" t="s">
        <v>8613</v>
      </c>
      <c r="D2876" s="95" t="s">
        <v>8614</v>
      </c>
      <c r="E2876" s="97" t="s">
        <v>8615</v>
      </c>
      <c r="F2876" s="98" t="s">
        <v>8527</v>
      </c>
      <c r="G2876" s="99" t="s">
        <v>8528</v>
      </c>
      <c r="H2876" s="100" t="s">
        <v>8616</v>
      </c>
      <c r="I2876" s="101" t="s">
        <v>8530</v>
      </c>
    </row>
    <row r="2877" spans="1:9" ht="78.75" x14ac:dyDescent="0.25">
      <c r="A2877" s="17"/>
      <c r="B2877" s="94" t="s">
        <v>8575</v>
      </c>
      <c r="C2877" s="95" t="s">
        <v>8617</v>
      </c>
      <c r="D2877" s="95" t="s">
        <v>8618</v>
      </c>
      <c r="E2877" s="97" t="s">
        <v>8619</v>
      </c>
      <c r="F2877" s="98" t="s">
        <v>8527</v>
      </c>
      <c r="G2877" s="99" t="s">
        <v>8528</v>
      </c>
      <c r="H2877" s="100" t="s">
        <v>8620</v>
      </c>
      <c r="I2877" s="101" t="s">
        <v>8530</v>
      </c>
    </row>
    <row r="2878" spans="1:9" ht="31.5" x14ac:dyDescent="0.25">
      <c r="A2878" s="17"/>
      <c r="B2878" s="94" t="s">
        <v>2002</v>
      </c>
      <c r="C2878" s="95" t="s">
        <v>8621</v>
      </c>
      <c r="D2878" s="95" t="s">
        <v>8622</v>
      </c>
      <c r="E2878" s="97" t="s">
        <v>8623</v>
      </c>
      <c r="F2878" s="98" t="s">
        <v>8527</v>
      </c>
      <c r="G2878" s="99" t="s">
        <v>8528</v>
      </c>
      <c r="H2878" s="100" t="s">
        <v>8624</v>
      </c>
      <c r="I2878" s="101" t="s">
        <v>8530</v>
      </c>
    </row>
    <row r="2879" spans="1:9" ht="31.5" x14ac:dyDescent="0.25">
      <c r="A2879" s="17"/>
      <c r="B2879" s="94" t="s">
        <v>2002</v>
      </c>
      <c r="C2879" s="95" t="s">
        <v>8625</v>
      </c>
      <c r="D2879" s="95" t="s">
        <v>8626</v>
      </c>
      <c r="E2879" s="97" t="s">
        <v>8627</v>
      </c>
      <c r="F2879" s="98" t="s">
        <v>8527</v>
      </c>
      <c r="G2879" s="99" t="s">
        <v>8528</v>
      </c>
      <c r="H2879" s="100" t="s">
        <v>8628</v>
      </c>
      <c r="I2879" s="101" t="s">
        <v>8530</v>
      </c>
    </row>
    <row r="2880" spans="1:9" ht="31.5" x14ac:dyDescent="0.25">
      <c r="A2880" s="17"/>
      <c r="B2880" s="94" t="s">
        <v>8629</v>
      </c>
      <c r="C2880" s="95" t="s">
        <v>8630</v>
      </c>
      <c r="D2880" s="95" t="s">
        <v>8631</v>
      </c>
      <c r="E2880" s="97" t="s">
        <v>8632</v>
      </c>
      <c r="F2880" s="98" t="s">
        <v>8527</v>
      </c>
      <c r="G2880" s="99" t="s">
        <v>8528</v>
      </c>
      <c r="H2880" s="100" t="s">
        <v>8633</v>
      </c>
      <c r="I2880" s="101" t="s">
        <v>8530</v>
      </c>
    </row>
    <row r="2881" spans="1:9" ht="31.5" x14ac:dyDescent="0.25">
      <c r="A2881" s="17"/>
      <c r="B2881" s="94" t="s">
        <v>5495</v>
      </c>
      <c r="C2881" s="102" t="s">
        <v>8634</v>
      </c>
      <c r="D2881" s="95" t="s">
        <v>8635</v>
      </c>
      <c r="E2881" s="103" t="s">
        <v>8636</v>
      </c>
      <c r="F2881" s="98" t="s">
        <v>8527</v>
      </c>
      <c r="G2881" s="99" t="s">
        <v>8528</v>
      </c>
      <c r="H2881" s="100" t="s">
        <v>8637</v>
      </c>
      <c r="I2881" s="101" t="s">
        <v>8530</v>
      </c>
    </row>
    <row r="2882" spans="1:9" ht="31.5" x14ac:dyDescent="0.25">
      <c r="A2882" s="17"/>
      <c r="B2882" s="94" t="s">
        <v>8217</v>
      </c>
      <c r="C2882" s="95" t="s">
        <v>8638</v>
      </c>
      <c r="D2882" s="95" t="s">
        <v>8639</v>
      </c>
      <c r="E2882" s="97" t="s">
        <v>8640</v>
      </c>
      <c r="F2882" s="98" t="s">
        <v>8527</v>
      </c>
      <c r="G2882" s="99" t="s">
        <v>8528</v>
      </c>
      <c r="H2882" s="100" t="s">
        <v>8641</v>
      </c>
      <c r="I2882" s="101" t="s">
        <v>8530</v>
      </c>
    </row>
    <row r="2883" spans="1:9" ht="31.5" x14ac:dyDescent="0.25">
      <c r="A2883" s="17"/>
      <c r="B2883" s="94" t="s">
        <v>1849</v>
      </c>
      <c r="C2883" s="95" t="s">
        <v>8642</v>
      </c>
      <c r="D2883" s="95" t="s">
        <v>8643</v>
      </c>
      <c r="E2883" s="97" t="s">
        <v>8644</v>
      </c>
      <c r="F2883" s="98" t="s">
        <v>8527</v>
      </c>
      <c r="G2883" s="99" t="s">
        <v>8528</v>
      </c>
      <c r="H2883" s="100" t="s">
        <v>8645</v>
      </c>
      <c r="I2883" s="101" t="s">
        <v>8530</v>
      </c>
    </row>
    <row r="2884" spans="1:9" ht="31.5" x14ac:dyDescent="0.25">
      <c r="A2884" s="17"/>
      <c r="B2884" s="94" t="s">
        <v>8566</v>
      </c>
      <c r="C2884" s="95" t="s">
        <v>8646</v>
      </c>
      <c r="D2884" s="95" t="s">
        <v>8647</v>
      </c>
      <c r="E2884" s="97" t="s">
        <v>8648</v>
      </c>
      <c r="F2884" s="98" t="s">
        <v>8527</v>
      </c>
      <c r="G2884" s="99" t="s">
        <v>8528</v>
      </c>
      <c r="H2884" s="100" t="s">
        <v>8649</v>
      </c>
      <c r="I2884" s="101" t="s">
        <v>8530</v>
      </c>
    </row>
    <row r="2885" spans="1:9" ht="47.25" x14ac:dyDescent="0.25">
      <c r="A2885" s="17"/>
      <c r="B2885" s="94" t="s">
        <v>8566</v>
      </c>
      <c r="C2885" s="95" t="s">
        <v>8650</v>
      </c>
      <c r="D2885" s="95" t="s">
        <v>8651</v>
      </c>
      <c r="E2885" s="97" t="s">
        <v>8652</v>
      </c>
      <c r="F2885" s="98" t="s">
        <v>8527</v>
      </c>
      <c r="G2885" s="99" t="s">
        <v>8528</v>
      </c>
      <c r="H2885" s="100" t="s">
        <v>8653</v>
      </c>
      <c r="I2885" s="101" t="s">
        <v>8530</v>
      </c>
    </row>
    <row r="2886" spans="1:9" ht="31.5" x14ac:dyDescent="0.25">
      <c r="A2886" s="17"/>
      <c r="B2886" s="94" t="s">
        <v>2002</v>
      </c>
      <c r="C2886" s="95" t="s">
        <v>8654</v>
      </c>
      <c r="D2886" s="95" t="s">
        <v>8655</v>
      </c>
      <c r="E2886" s="97" t="s">
        <v>8656</v>
      </c>
      <c r="F2886" s="98" t="s">
        <v>8527</v>
      </c>
      <c r="G2886" s="99" t="s">
        <v>8528</v>
      </c>
      <c r="H2886" s="100" t="s">
        <v>8657</v>
      </c>
      <c r="I2886" s="101" t="s">
        <v>8530</v>
      </c>
    </row>
    <row r="2887" spans="1:9" ht="31.5" x14ac:dyDescent="0.25">
      <c r="A2887" s="17"/>
      <c r="B2887" s="94" t="s">
        <v>5477</v>
      </c>
      <c r="C2887" s="95" t="s">
        <v>465</v>
      </c>
      <c r="D2887" s="95" t="s">
        <v>8658</v>
      </c>
      <c r="E2887" s="97" t="s">
        <v>8659</v>
      </c>
      <c r="F2887" s="98" t="s">
        <v>8527</v>
      </c>
      <c r="G2887" s="99" t="s">
        <v>8528</v>
      </c>
      <c r="H2887" s="100" t="s">
        <v>8660</v>
      </c>
      <c r="I2887" s="101" t="s">
        <v>8530</v>
      </c>
    </row>
    <row r="2888" spans="1:9" ht="31.5" x14ac:dyDescent="0.25">
      <c r="A2888" s="17"/>
      <c r="B2888" s="94" t="s">
        <v>2002</v>
      </c>
      <c r="C2888" s="102" t="s">
        <v>8661</v>
      </c>
      <c r="D2888" s="95" t="s">
        <v>8662</v>
      </c>
      <c r="E2888" s="103" t="s">
        <v>8663</v>
      </c>
      <c r="F2888" s="98" t="s">
        <v>8527</v>
      </c>
      <c r="G2888" s="99" t="s">
        <v>8528</v>
      </c>
      <c r="H2888" s="100" t="s">
        <v>8664</v>
      </c>
      <c r="I2888" s="101" t="s">
        <v>8530</v>
      </c>
    </row>
    <row r="2889" spans="1:9" ht="31.5" x14ac:dyDescent="0.25">
      <c r="A2889" s="17"/>
      <c r="B2889" s="94" t="s">
        <v>1567</v>
      </c>
      <c r="C2889" s="95" t="s">
        <v>8665</v>
      </c>
      <c r="D2889" s="95" t="s">
        <v>8666</v>
      </c>
      <c r="E2889" s="97" t="s">
        <v>8667</v>
      </c>
      <c r="F2889" s="98" t="s">
        <v>8527</v>
      </c>
      <c r="G2889" s="99" t="s">
        <v>8528</v>
      </c>
      <c r="H2889" s="100" t="s">
        <v>8668</v>
      </c>
      <c r="I2889" s="101" t="s">
        <v>8530</v>
      </c>
    </row>
    <row r="2890" spans="1:9" ht="47.25" x14ac:dyDescent="0.25">
      <c r="A2890" s="17"/>
      <c r="B2890" s="94" t="s">
        <v>5456</v>
      </c>
      <c r="C2890" s="95" t="s">
        <v>8669</v>
      </c>
      <c r="D2890" s="95" t="s">
        <v>8670</v>
      </c>
      <c r="E2890" s="97" t="s">
        <v>8671</v>
      </c>
      <c r="F2890" s="98" t="s">
        <v>8527</v>
      </c>
      <c r="G2890" s="99" t="s">
        <v>8528</v>
      </c>
      <c r="H2890" s="100" t="s">
        <v>8672</v>
      </c>
      <c r="I2890" s="101" t="s">
        <v>8530</v>
      </c>
    </row>
    <row r="2891" spans="1:9" ht="47.25" x14ac:dyDescent="0.25">
      <c r="A2891" s="17"/>
      <c r="B2891" s="94" t="s">
        <v>504</v>
      </c>
      <c r="C2891" s="95" t="s">
        <v>8673</v>
      </c>
      <c r="D2891" s="95" t="s">
        <v>8674</v>
      </c>
      <c r="E2891" s="97" t="s">
        <v>8675</v>
      </c>
      <c r="F2891" s="98" t="s">
        <v>8527</v>
      </c>
      <c r="G2891" s="99" t="s">
        <v>8528</v>
      </c>
      <c r="H2891" s="100" t="s">
        <v>8676</v>
      </c>
      <c r="I2891" s="101" t="s">
        <v>8530</v>
      </c>
    </row>
    <row r="2892" spans="1:9" ht="63" x14ac:dyDescent="0.25">
      <c r="A2892" s="17"/>
      <c r="B2892" s="94" t="s">
        <v>8553</v>
      </c>
      <c r="C2892" s="95" t="s">
        <v>8677</v>
      </c>
      <c r="D2892" s="95" t="s">
        <v>8678</v>
      </c>
      <c r="E2892" s="97" t="s">
        <v>8679</v>
      </c>
      <c r="F2892" s="98" t="s">
        <v>8527</v>
      </c>
      <c r="G2892" s="99" t="s">
        <v>8528</v>
      </c>
      <c r="H2892" s="100" t="s">
        <v>8680</v>
      </c>
      <c r="I2892" s="101" t="s">
        <v>8530</v>
      </c>
    </row>
    <row r="2893" spans="1:9" ht="31.5" x14ac:dyDescent="0.25">
      <c r="A2893" s="17"/>
      <c r="B2893" s="94" t="s">
        <v>3984</v>
      </c>
      <c r="C2893" s="95" t="s">
        <v>8681</v>
      </c>
      <c r="D2893" s="95" t="s">
        <v>8682</v>
      </c>
      <c r="E2893" s="97" t="s">
        <v>8683</v>
      </c>
      <c r="F2893" s="98" t="s">
        <v>8527</v>
      </c>
      <c r="G2893" s="99" t="s">
        <v>8528</v>
      </c>
      <c r="H2893" s="100" t="s">
        <v>8684</v>
      </c>
      <c r="I2893" s="101" t="s">
        <v>8530</v>
      </c>
    </row>
    <row r="2894" spans="1:9" ht="31.5" x14ac:dyDescent="0.25">
      <c r="A2894" s="17"/>
      <c r="B2894" s="94" t="s">
        <v>2002</v>
      </c>
      <c r="C2894" s="95" t="s">
        <v>8685</v>
      </c>
      <c r="D2894" s="95" t="s">
        <v>8686</v>
      </c>
      <c r="E2894" s="97" t="s">
        <v>8687</v>
      </c>
      <c r="F2894" s="98" t="s">
        <v>8527</v>
      </c>
      <c r="G2894" s="99" t="s">
        <v>8528</v>
      </c>
      <c r="H2894" s="100" t="s">
        <v>8688</v>
      </c>
      <c r="I2894" s="101" t="s">
        <v>8530</v>
      </c>
    </row>
    <row r="2895" spans="1:9" ht="63" x14ac:dyDescent="0.25">
      <c r="A2895" s="17"/>
      <c r="B2895" s="94" t="s">
        <v>3984</v>
      </c>
      <c r="C2895" s="95" t="s">
        <v>8689</v>
      </c>
      <c r="D2895" s="95" t="s">
        <v>8690</v>
      </c>
      <c r="E2895" s="97" t="s">
        <v>8691</v>
      </c>
      <c r="F2895" s="98" t="s">
        <v>8527</v>
      </c>
      <c r="G2895" s="99" t="s">
        <v>8528</v>
      </c>
      <c r="H2895" s="100" t="s">
        <v>8692</v>
      </c>
      <c r="I2895" s="101" t="s">
        <v>8530</v>
      </c>
    </row>
    <row r="2896" spans="1:9" ht="47.25" x14ac:dyDescent="0.25">
      <c r="A2896" s="17"/>
      <c r="B2896" s="94" t="s">
        <v>8553</v>
      </c>
      <c r="C2896" s="95" t="s">
        <v>8693</v>
      </c>
      <c r="D2896" s="95" t="s">
        <v>8694</v>
      </c>
      <c r="E2896" s="97" t="s">
        <v>8695</v>
      </c>
      <c r="F2896" s="98" t="s">
        <v>8527</v>
      </c>
      <c r="G2896" s="99" t="s">
        <v>8528</v>
      </c>
      <c r="H2896" s="100" t="s">
        <v>8696</v>
      </c>
      <c r="I2896" s="101" t="s">
        <v>8530</v>
      </c>
    </row>
    <row r="2897" spans="1:9" ht="47.25" x14ac:dyDescent="0.25">
      <c r="A2897" s="17"/>
      <c r="B2897" s="94" t="s">
        <v>504</v>
      </c>
      <c r="C2897" s="95" t="s">
        <v>8697</v>
      </c>
      <c r="D2897" s="95" t="s">
        <v>8698</v>
      </c>
      <c r="E2897" s="97" t="s">
        <v>8699</v>
      </c>
      <c r="F2897" s="98" t="s">
        <v>8527</v>
      </c>
      <c r="G2897" s="99" t="s">
        <v>8528</v>
      </c>
      <c r="H2897" s="100" t="s">
        <v>8700</v>
      </c>
      <c r="I2897" s="101" t="s">
        <v>8530</v>
      </c>
    </row>
    <row r="2898" spans="1:9" ht="31.5" x14ac:dyDescent="0.25">
      <c r="A2898" s="17"/>
      <c r="B2898" s="94" t="s">
        <v>2002</v>
      </c>
      <c r="C2898" s="95" t="s">
        <v>405</v>
      </c>
      <c r="D2898" s="95" t="s">
        <v>8701</v>
      </c>
      <c r="E2898" s="97" t="s">
        <v>8702</v>
      </c>
      <c r="F2898" s="98" t="s">
        <v>8527</v>
      </c>
      <c r="G2898" s="99" t="s">
        <v>8528</v>
      </c>
      <c r="H2898" s="100" t="s">
        <v>8703</v>
      </c>
      <c r="I2898" s="101" t="s">
        <v>8530</v>
      </c>
    </row>
    <row r="2899" spans="1:9" ht="63" x14ac:dyDescent="0.25">
      <c r="A2899" s="17"/>
      <c r="B2899" s="94" t="s">
        <v>5226</v>
      </c>
      <c r="C2899" s="95" t="s">
        <v>8704</v>
      </c>
      <c r="D2899" s="95" t="s">
        <v>8705</v>
      </c>
      <c r="E2899" s="97" t="s">
        <v>8706</v>
      </c>
      <c r="F2899" s="98" t="s">
        <v>8527</v>
      </c>
      <c r="G2899" s="99" t="s">
        <v>8528</v>
      </c>
      <c r="H2899" s="100" t="s">
        <v>8707</v>
      </c>
      <c r="I2899" s="101" t="s">
        <v>8530</v>
      </c>
    </row>
    <row r="2900" spans="1:9" ht="47.25" x14ac:dyDescent="0.25">
      <c r="A2900" s="17"/>
      <c r="B2900" s="94" t="s">
        <v>472</v>
      </c>
      <c r="C2900" s="95" t="s">
        <v>8708</v>
      </c>
      <c r="D2900" s="95" t="s">
        <v>8709</v>
      </c>
      <c r="E2900" s="97" t="s">
        <v>8710</v>
      </c>
      <c r="F2900" s="98" t="s">
        <v>8527</v>
      </c>
      <c r="G2900" s="99" t="s">
        <v>8528</v>
      </c>
      <c r="H2900" s="100" t="s">
        <v>8711</v>
      </c>
      <c r="I2900" s="101" t="s">
        <v>8530</v>
      </c>
    </row>
    <row r="2901" spans="1:9" ht="63" x14ac:dyDescent="0.25">
      <c r="A2901" s="17"/>
      <c r="B2901" s="94"/>
      <c r="C2901" s="95" t="s">
        <v>8712</v>
      </c>
      <c r="D2901" s="95" t="s">
        <v>8386</v>
      </c>
      <c r="E2901" s="97" t="s">
        <v>8713</v>
      </c>
      <c r="F2901" s="98" t="s">
        <v>8527</v>
      </c>
      <c r="G2901" s="99" t="s">
        <v>8528</v>
      </c>
      <c r="H2901" s="100" t="s">
        <v>8714</v>
      </c>
      <c r="I2901" s="101" t="s">
        <v>8530</v>
      </c>
    </row>
    <row r="2902" spans="1:9" ht="31.5" x14ac:dyDescent="0.25">
      <c r="A2902" s="17"/>
      <c r="B2902" s="94" t="s">
        <v>5500</v>
      </c>
      <c r="C2902" s="95" t="s">
        <v>8715</v>
      </c>
      <c r="D2902" s="95" t="s">
        <v>8716</v>
      </c>
      <c r="E2902" s="97" t="s">
        <v>8717</v>
      </c>
      <c r="F2902" s="98" t="s">
        <v>8527</v>
      </c>
      <c r="G2902" s="99" t="s">
        <v>8528</v>
      </c>
      <c r="H2902" s="100" t="s">
        <v>8718</v>
      </c>
      <c r="I2902" s="101" t="s">
        <v>8530</v>
      </c>
    </row>
    <row r="2903" spans="1:9" ht="31.5" x14ac:dyDescent="0.25">
      <c r="A2903" s="17"/>
      <c r="B2903" s="94" t="s">
        <v>52</v>
      </c>
      <c r="C2903" s="95" t="s">
        <v>5814</v>
      </c>
      <c r="D2903" s="95" t="s">
        <v>8719</v>
      </c>
      <c r="E2903" s="97" t="s">
        <v>8720</v>
      </c>
      <c r="F2903" s="98" t="s">
        <v>8527</v>
      </c>
      <c r="G2903" s="99" t="s">
        <v>8528</v>
      </c>
      <c r="H2903" s="100" t="s">
        <v>8721</v>
      </c>
      <c r="I2903" s="101" t="s">
        <v>8530</v>
      </c>
    </row>
    <row r="2904" spans="1:9" ht="34.5" x14ac:dyDescent="0.25">
      <c r="A2904" s="17"/>
      <c r="B2904" s="94" t="s">
        <v>8722</v>
      </c>
      <c r="C2904" s="102" t="s">
        <v>8723</v>
      </c>
      <c r="D2904" s="95" t="s">
        <v>8724</v>
      </c>
      <c r="E2904" s="103" t="s">
        <v>8725</v>
      </c>
      <c r="F2904" s="98" t="s">
        <v>8527</v>
      </c>
      <c r="G2904" s="99" t="s">
        <v>8528</v>
      </c>
      <c r="H2904" s="100" t="s">
        <v>8726</v>
      </c>
      <c r="I2904" s="101" t="s">
        <v>8530</v>
      </c>
    </row>
    <row r="2905" spans="1:9" ht="63" x14ac:dyDescent="0.25">
      <c r="A2905" s="17"/>
      <c r="B2905" s="94"/>
      <c r="C2905" s="95" t="s">
        <v>8727</v>
      </c>
      <c r="D2905" s="95" t="s">
        <v>8728</v>
      </c>
      <c r="E2905" s="97" t="s">
        <v>8729</v>
      </c>
      <c r="F2905" s="98" t="s">
        <v>8527</v>
      </c>
      <c r="G2905" s="99" t="s">
        <v>8528</v>
      </c>
      <c r="H2905" s="100" t="s">
        <v>8730</v>
      </c>
      <c r="I2905" s="101" t="s">
        <v>8530</v>
      </c>
    </row>
    <row r="2906" spans="1:9" ht="47.25" x14ac:dyDescent="0.25">
      <c r="A2906" s="17"/>
      <c r="B2906" s="94" t="s">
        <v>8539</v>
      </c>
      <c r="C2906" s="95" t="s">
        <v>8731</v>
      </c>
      <c r="D2906" s="95" t="s">
        <v>8732</v>
      </c>
      <c r="E2906" s="97" t="s">
        <v>8733</v>
      </c>
      <c r="F2906" s="98" t="s">
        <v>8527</v>
      </c>
      <c r="G2906" s="99" t="s">
        <v>8528</v>
      </c>
      <c r="H2906" s="100" t="s">
        <v>8734</v>
      </c>
      <c r="I2906" s="101" t="s">
        <v>8530</v>
      </c>
    </row>
    <row r="2907" spans="1:9" ht="31.5" x14ac:dyDescent="0.25">
      <c r="A2907" s="17"/>
      <c r="B2907" s="94" t="s">
        <v>2284</v>
      </c>
      <c r="C2907" s="95" t="s">
        <v>8735</v>
      </c>
      <c r="D2907" s="95" t="s">
        <v>8736</v>
      </c>
      <c r="E2907" s="97" t="s">
        <v>8737</v>
      </c>
      <c r="F2907" s="98" t="s">
        <v>8527</v>
      </c>
      <c r="G2907" s="99" t="s">
        <v>8528</v>
      </c>
      <c r="H2907" s="100" t="s">
        <v>8738</v>
      </c>
      <c r="I2907" s="101" t="s">
        <v>8530</v>
      </c>
    </row>
    <row r="2908" spans="1:9" ht="63" x14ac:dyDescent="0.25">
      <c r="A2908" s="17"/>
      <c r="B2908" s="94" t="s">
        <v>8217</v>
      </c>
      <c r="C2908" s="95" t="s">
        <v>8739</v>
      </c>
      <c r="D2908" s="95" t="s">
        <v>8740</v>
      </c>
      <c r="E2908" s="97" t="s">
        <v>318</v>
      </c>
      <c r="F2908" s="98" t="s">
        <v>8527</v>
      </c>
      <c r="G2908" s="99" t="s">
        <v>8528</v>
      </c>
      <c r="H2908" s="100" t="s">
        <v>8741</v>
      </c>
      <c r="I2908" s="101" t="s">
        <v>8530</v>
      </c>
    </row>
    <row r="2909" spans="1:9" ht="63" x14ac:dyDescent="0.25">
      <c r="A2909" s="17"/>
      <c r="B2909" s="94" t="s">
        <v>8553</v>
      </c>
      <c r="C2909" s="95" t="s">
        <v>8742</v>
      </c>
      <c r="D2909" s="95" t="s">
        <v>8743</v>
      </c>
      <c r="E2909" s="97" t="s">
        <v>8744</v>
      </c>
      <c r="F2909" s="98" t="s">
        <v>8527</v>
      </c>
      <c r="G2909" s="99" t="s">
        <v>8528</v>
      </c>
      <c r="H2909" s="100" t="s">
        <v>8745</v>
      </c>
      <c r="I2909" s="101" t="s">
        <v>8530</v>
      </c>
    </row>
    <row r="2910" spans="1:9" ht="47.25" x14ac:dyDescent="0.25">
      <c r="A2910" s="17"/>
      <c r="B2910" s="94" t="s">
        <v>8217</v>
      </c>
      <c r="C2910" s="95" t="s">
        <v>8746</v>
      </c>
      <c r="D2910" s="95" t="s">
        <v>8747</v>
      </c>
      <c r="E2910" s="97" t="s">
        <v>8748</v>
      </c>
      <c r="F2910" s="98" t="s">
        <v>8527</v>
      </c>
      <c r="G2910" s="99" t="s">
        <v>8528</v>
      </c>
      <c r="H2910" s="100" t="s">
        <v>8749</v>
      </c>
      <c r="I2910" s="101" t="s">
        <v>8530</v>
      </c>
    </row>
    <row r="2911" spans="1:9" ht="47.25" x14ac:dyDescent="0.25">
      <c r="A2911" s="17"/>
      <c r="B2911" s="94" t="s">
        <v>8553</v>
      </c>
      <c r="C2911" s="95" t="s">
        <v>8750</v>
      </c>
      <c r="D2911" s="95" t="s">
        <v>8751</v>
      </c>
      <c r="E2911" s="97" t="s">
        <v>8752</v>
      </c>
      <c r="F2911" s="98" t="s">
        <v>8527</v>
      </c>
      <c r="G2911" s="99" t="s">
        <v>8528</v>
      </c>
      <c r="H2911" s="100" t="s">
        <v>8753</v>
      </c>
      <c r="I2911" s="101" t="s">
        <v>8530</v>
      </c>
    </row>
    <row r="2912" spans="1:9" ht="31.5" x14ac:dyDescent="0.25">
      <c r="A2912" s="17"/>
      <c r="B2912" s="94" t="s">
        <v>19</v>
      </c>
      <c r="C2912" s="95" t="s">
        <v>8754</v>
      </c>
      <c r="D2912" s="95" t="s">
        <v>8755</v>
      </c>
      <c r="E2912" s="97" t="s">
        <v>8756</v>
      </c>
      <c r="F2912" s="98" t="s">
        <v>8527</v>
      </c>
      <c r="G2912" s="99" t="s">
        <v>8528</v>
      </c>
      <c r="H2912" s="100" t="s">
        <v>8757</v>
      </c>
      <c r="I2912" s="101" t="s">
        <v>8530</v>
      </c>
    </row>
    <row r="2913" spans="1:9" ht="31.5" x14ac:dyDescent="0.25">
      <c r="A2913" s="17"/>
      <c r="B2913" s="94" t="s">
        <v>2284</v>
      </c>
      <c r="C2913" s="95" t="s">
        <v>8758</v>
      </c>
      <c r="D2913" s="95" t="s">
        <v>8759</v>
      </c>
      <c r="E2913" s="97" t="s">
        <v>8760</v>
      </c>
      <c r="F2913" s="98" t="s">
        <v>8527</v>
      </c>
      <c r="G2913" s="99" t="s">
        <v>8528</v>
      </c>
      <c r="H2913" s="100" t="s">
        <v>8761</v>
      </c>
      <c r="I2913" s="101" t="s">
        <v>8530</v>
      </c>
    </row>
    <row r="2914" spans="1:9" ht="34.5" x14ac:dyDescent="0.25">
      <c r="A2914" s="17"/>
      <c r="B2914" s="94" t="s">
        <v>2002</v>
      </c>
      <c r="C2914" s="102" t="s">
        <v>8762</v>
      </c>
      <c r="D2914" s="95" t="s">
        <v>8763</v>
      </c>
      <c r="E2914" s="103" t="s">
        <v>8764</v>
      </c>
      <c r="F2914" s="98" t="s">
        <v>8527</v>
      </c>
      <c r="G2914" s="99" t="s">
        <v>8528</v>
      </c>
      <c r="H2914" s="100" t="s">
        <v>8765</v>
      </c>
      <c r="I2914" s="101" t="s">
        <v>8530</v>
      </c>
    </row>
    <row r="2915" spans="1:9" ht="47.25" x14ac:dyDescent="0.25">
      <c r="A2915" s="17"/>
      <c r="B2915" s="94" t="s">
        <v>8553</v>
      </c>
      <c r="C2915" s="95" t="s">
        <v>8766</v>
      </c>
      <c r="D2915" s="95" t="s">
        <v>8767</v>
      </c>
      <c r="E2915" s="97" t="s">
        <v>8768</v>
      </c>
      <c r="F2915" s="98" t="s">
        <v>8527</v>
      </c>
      <c r="G2915" s="99" t="s">
        <v>8528</v>
      </c>
      <c r="H2915" s="100" t="s">
        <v>8769</v>
      </c>
      <c r="I2915" s="101" t="s">
        <v>8530</v>
      </c>
    </row>
    <row r="2916" spans="1:9" ht="47.25" x14ac:dyDescent="0.25">
      <c r="A2916" s="17"/>
      <c r="B2916" s="94" t="s">
        <v>8553</v>
      </c>
      <c r="C2916" s="95" t="s">
        <v>8770</v>
      </c>
      <c r="D2916" s="95" t="s">
        <v>8771</v>
      </c>
      <c r="E2916" s="97" t="s">
        <v>8772</v>
      </c>
      <c r="F2916" s="98" t="s">
        <v>8527</v>
      </c>
      <c r="G2916" s="99" t="s">
        <v>8528</v>
      </c>
      <c r="H2916" s="100" t="s">
        <v>8773</v>
      </c>
      <c r="I2916" s="101" t="s">
        <v>8530</v>
      </c>
    </row>
    <row r="2917" spans="1:9" ht="47.25" x14ac:dyDescent="0.25">
      <c r="A2917" s="17"/>
      <c r="B2917" s="94" t="s">
        <v>6075</v>
      </c>
      <c r="C2917" s="95" t="s">
        <v>8774</v>
      </c>
      <c r="D2917" s="95" t="s">
        <v>8775</v>
      </c>
      <c r="E2917" s="97" t="s">
        <v>8776</v>
      </c>
      <c r="F2917" s="98" t="s">
        <v>8527</v>
      </c>
      <c r="G2917" s="99" t="s">
        <v>8528</v>
      </c>
      <c r="H2917" s="100" t="s">
        <v>8777</v>
      </c>
      <c r="I2917" s="101" t="s">
        <v>8530</v>
      </c>
    </row>
    <row r="2918" spans="1:9" ht="31.5" x14ac:dyDescent="0.25">
      <c r="A2918" s="17"/>
      <c r="B2918" s="94" t="s">
        <v>3984</v>
      </c>
      <c r="C2918" s="95" t="s">
        <v>8778</v>
      </c>
      <c r="D2918" s="95" t="s">
        <v>8779</v>
      </c>
      <c r="E2918" s="97" t="s">
        <v>8780</v>
      </c>
      <c r="F2918" s="98" t="s">
        <v>8527</v>
      </c>
      <c r="G2918" s="99" t="s">
        <v>8528</v>
      </c>
      <c r="H2918" s="100" t="s">
        <v>8781</v>
      </c>
      <c r="I2918" s="101" t="s">
        <v>8530</v>
      </c>
    </row>
    <row r="2919" spans="1:9" ht="31.5" x14ac:dyDescent="0.25">
      <c r="A2919" s="17"/>
      <c r="B2919" s="94" t="s">
        <v>1567</v>
      </c>
      <c r="C2919" s="95" t="s">
        <v>8782</v>
      </c>
      <c r="D2919" s="95" t="s">
        <v>8783</v>
      </c>
      <c r="E2919" s="97" t="s">
        <v>8784</v>
      </c>
      <c r="F2919" s="98" t="s">
        <v>8527</v>
      </c>
      <c r="G2919" s="99" t="s">
        <v>8528</v>
      </c>
      <c r="H2919" s="100" t="s">
        <v>8785</v>
      </c>
      <c r="I2919" s="101" t="s">
        <v>8530</v>
      </c>
    </row>
    <row r="2920" spans="1:9" ht="31.5" x14ac:dyDescent="0.25">
      <c r="A2920" s="17"/>
      <c r="B2920" s="94" t="s">
        <v>2002</v>
      </c>
      <c r="C2920" s="95" t="s">
        <v>8786</v>
      </c>
      <c r="D2920" s="95" t="s">
        <v>8787</v>
      </c>
      <c r="E2920" s="97" t="s">
        <v>8788</v>
      </c>
      <c r="F2920" s="98" t="s">
        <v>8527</v>
      </c>
      <c r="G2920" s="99" t="s">
        <v>8528</v>
      </c>
      <c r="H2920" s="100" t="s">
        <v>8789</v>
      </c>
      <c r="I2920" s="101" t="s">
        <v>8530</v>
      </c>
    </row>
    <row r="2921" spans="1:9" ht="63" x14ac:dyDescent="0.25">
      <c r="A2921" s="17"/>
      <c r="B2921" s="94" t="s">
        <v>599</v>
      </c>
      <c r="C2921" s="95" t="s">
        <v>8790</v>
      </c>
      <c r="D2921" s="95" t="s">
        <v>8791</v>
      </c>
      <c r="E2921" s="97" t="s">
        <v>8792</v>
      </c>
      <c r="F2921" s="98" t="s">
        <v>8527</v>
      </c>
      <c r="G2921" s="99" t="s">
        <v>8528</v>
      </c>
      <c r="H2921" s="100" t="s">
        <v>8793</v>
      </c>
      <c r="I2921" s="101" t="s">
        <v>8530</v>
      </c>
    </row>
    <row r="2922" spans="1:9" ht="31.5" x14ac:dyDescent="0.25">
      <c r="A2922" s="17"/>
      <c r="B2922" s="94" t="s">
        <v>8539</v>
      </c>
      <c r="C2922" s="95" t="s">
        <v>8794</v>
      </c>
      <c r="D2922" s="95" t="s">
        <v>8795</v>
      </c>
      <c r="E2922" s="97" t="s">
        <v>8796</v>
      </c>
      <c r="F2922" s="98" t="s">
        <v>8527</v>
      </c>
      <c r="G2922" s="99" t="s">
        <v>8528</v>
      </c>
      <c r="H2922" s="100" t="s">
        <v>8797</v>
      </c>
      <c r="I2922" s="101" t="s">
        <v>8530</v>
      </c>
    </row>
    <row r="2923" spans="1:9" ht="31.5" x14ac:dyDescent="0.25">
      <c r="A2923" s="17"/>
      <c r="B2923" s="94" t="s">
        <v>8539</v>
      </c>
      <c r="C2923" s="95" t="s">
        <v>8798</v>
      </c>
      <c r="D2923" s="95" t="s">
        <v>8799</v>
      </c>
      <c r="E2923" s="97" t="s">
        <v>8800</v>
      </c>
      <c r="F2923" s="98" t="s">
        <v>8527</v>
      </c>
      <c r="G2923" s="99" t="s">
        <v>8528</v>
      </c>
      <c r="H2923" s="100" t="s">
        <v>8801</v>
      </c>
      <c r="I2923" s="101" t="s">
        <v>8530</v>
      </c>
    </row>
    <row r="2924" spans="1:9" ht="63" x14ac:dyDescent="0.25">
      <c r="A2924" s="17"/>
      <c r="B2924" s="94" t="s">
        <v>8553</v>
      </c>
      <c r="C2924" s="95" t="s">
        <v>8802</v>
      </c>
      <c r="D2924" s="95" t="s">
        <v>8803</v>
      </c>
      <c r="E2924" s="97" t="s">
        <v>8804</v>
      </c>
      <c r="F2924" s="98" t="s">
        <v>8527</v>
      </c>
      <c r="G2924" s="99" t="s">
        <v>8528</v>
      </c>
      <c r="H2924" s="100" t="s">
        <v>8805</v>
      </c>
      <c r="I2924" s="101" t="s">
        <v>8530</v>
      </c>
    </row>
    <row r="2925" spans="1:9" ht="31.5" x14ac:dyDescent="0.25">
      <c r="A2925" s="17"/>
      <c r="B2925" s="94" t="s">
        <v>8566</v>
      </c>
      <c r="C2925" s="95" t="s">
        <v>8806</v>
      </c>
      <c r="D2925" s="95" t="s">
        <v>8807</v>
      </c>
      <c r="E2925" s="97" t="s">
        <v>8808</v>
      </c>
      <c r="F2925" s="98" t="s">
        <v>8527</v>
      </c>
      <c r="G2925" s="99" t="s">
        <v>8528</v>
      </c>
      <c r="H2925" s="100" t="s">
        <v>8809</v>
      </c>
      <c r="I2925" s="101" t="s">
        <v>8530</v>
      </c>
    </row>
    <row r="2926" spans="1:9" ht="31.5" x14ac:dyDescent="0.25">
      <c r="A2926" s="17"/>
      <c r="B2926" s="94" t="s">
        <v>2002</v>
      </c>
      <c r="C2926" s="95" t="s">
        <v>8810</v>
      </c>
      <c r="D2926" s="95" t="s">
        <v>8811</v>
      </c>
      <c r="E2926" s="97" t="s">
        <v>8812</v>
      </c>
      <c r="F2926" s="98" t="s">
        <v>8527</v>
      </c>
      <c r="G2926" s="99" t="s">
        <v>8528</v>
      </c>
      <c r="H2926" s="100" t="s">
        <v>8813</v>
      </c>
      <c r="I2926" s="101" t="s">
        <v>8530</v>
      </c>
    </row>
    <row r="2927" spans="1:9" ht="31.5" x14ac:dyDescent="0.25">
      <c r="A2927" s="17"/>
      <c r="B2927" s="94" t="s">
        <v>2002</v>
      </c>
      <c r="C2927" s="95" t="s">
        <v>8814</v>
      </c>
      <c r="D2927" s="95" t="s">
        <v>8815</v>
      </c>
      <c r="E2927" s="97" t="s">
        <v>8816</v>
      </c>
      <c r="F2927" s="98" t="s">
        <v>8527</v>
      </c>
      <c r="G2927" s="99" t="s">
        <v>8528</v>
      </c>
      <c r="H2927" s="100" t="s">
        <v>8817</v>
      </c>
      <c r="I2927" s="101" t="s">
        <v>8530</v>
      </c>
    </row>
    <row r="2928" spans="1:9" ht="31.5" x14ac:dyDescent="0.25">
      <c r="A2928" s="17"/>
      <c r="B2928" s="94" t="s">
        <v>1567</v>
      </c>
      <c r="C2928" s="95" t="s">
        <v>1355</v>
      </c>
      <c r="D2928" s="95" t="s">
        <v>8818</v>
      </c>
      <c r="E2928" s="97" t="s">
        <v>8819</v>
      </c>
      <c r="F2928" s="98" t="s">
        <v>8527</v>
      </c>
      <c r="G2928" s="99" t="s">
        <v>8528</v>
      </c>
      <c r="H2928" s="100" t="s">
        <v>8820</v>
      </c>
      <c r="I2928" s="101" t="s">
        <v>8530</v>
      </c>
    </row>
    <row r="2929" spans="1:9" ht="63" x14ac:dyDescent="0.25">
      <c r="A2929" s="17"/>
      <c r="B2929" s="94" t="s">
        <v>1567</v>
      </c>
      <c r="C2929" s="95" t="s">
        <v>8821</v>
      </c>
      <c r="D2929" s="95" t="s">
        <v>8822</v>
      </c>
      <c r="E2929" s="97" t="s">
        <v>8823</v>
      </c>
      <c r="F2929" s="98" t="s">
        <v>8527</v>
      </c>
      <c r="G2929" s="99" t="s">
        <v>8528</v>
      </c>
      <c r="H2929" s="100" t="s">
        <v>8824</v>
      </c>
      <c r="I2929" s="101" t="s">
        <v>8530</v>
      </c>
    </row>
    <row r="2930" spans="1:9" ht="31.5" x14ac:dyDescent="0.25">
      <c r="A2930" s="17"/>
      <c r="B2930" s="94" t="s">
        <v>1567</v>
      </c>
      <c r="C2930" s="95" t="s">
        <v>433</v>
      </c>
      <c r="D2930" s="95" t="s">
        <v>8825</v>
      </c>
      <c r="E2930" s="97" t="s">
        <v>8826</v>
      </c>
      <c r="F2930" s="98" t="s">
        <v>8527</v>
      </c>
      <c r="G2930" s="99" t="s">
        <v>8528</v>
      </c>
      <c r="H2930" s="100" t="s">
        <v>8827</v>
      </c>
      <c r="I2930" s="101" t="s">
        <v>8530</v>
      </c>
    </row>
    <row r="2931" spans="1:9" ht="31.5" x14ac:dyDescent="0.25">
      <c r="A2931" s="17"/>
      <c r="B2931" s="94" t="s">
        <v>2002</v>
      </c>
      <c r="C2931" s="95" t="s">
        <v>8828</v>
      </c>
      <c r="D2931" s="95" t="s">
        <v>8829</v>
      </c>
      <c r="E2931" s="97" t="s">
        <v>8830</v>
      </c>
      <c r="F2931" s="98" t="s">
        <v>8527</v>
      </c>
      <c r="G2931" s="99" t="s">
        <v>8528</v>
      </c>
      <c r="H2931" s="100" t="s">
        <v>8831</v>
      </c>
      <c r="I2931" s="101" t="s">
        <v>8530</v>
      </c>
    </row>
    <row r="2932" spans="1:9" ht="47.25" x14ac:dyDescent="0.25">
      <c r="A2932" s="17"/>
      <c r="B2932" s="94" t="s">
        <v>8539</v>
      </c>
      <c r="C2932" s="95" t="s">
        <v>8832</v>
      </c>
      <c r="D2932" s="95" t="s">
        <v>8833</v>
      </c>
      <c r="E2932" s="97" t="s">
        <v>8834</v>
      </c>
      <c r="F2932" s="98" t="s">
        <v>8527</v>
      </c>
      <c r="G2932" s="99" t="s">
        <v>8528</v>
      </c>
      <c r="H2932" s="100" t="s">
        <v>8835</v>
      </c>
      <c r="I2932" s="101" t="s">
        <v>8530</v>
      </c>
    </row>
    <row r="2933" spans="1:9" ht="31.5" x14ac:dyDescent="0.25">
      <c r="A2933" s="17"/>
      <c r="B2933" s="94" t="s">
        <v>8566</v>
      </c>
      <c r="C2933" s="95" t="s">
        <v>8836</v>
      </c>
      <c r="D2933" s="95" t="s">
        <v>8837</v>
      </c>
      <c r="E2933" s="97" t="s">
        <v>8838</v>
      </c>
      <c r="F2933" s="98" t="s">
        <v>8527</v>
      </c>
      <c r="G2933" s="99" t="s">
        <v>8528</v>
      </c>
      <c r="H2933" s="100" t="s">
        <v>8839</v>
      </c>
      <c r="I2933" s="101" t="s">
        <v>8530</v>
      </c>
    </row>
    <row r="2934" spans="1:9" ht="63" x14ac:dyDescent="0.25">
      <c r="A2934" s="17"/>
      <c r="B2934" s="94" t="s">
        <v>8553</v>
      </c>
      <c r="C2934" s="95" t="s">
        <v>8840</v>
      </c>
      <c r="D2934" s="95" t="s">
        <v>8841</v>
      </c>
      <c r="E2934" s="97" t="s">
        <v>8842</v>
      </c>
      <c r="F2934" s="98" t="s">
        <v>8527</v>
      </c>
      <c r="G2934" s="99" t="s">
        <v>8528</v>
      </c>
      <c r="H2934" s="100" t="s">
        <v>8843</v>
      </c>
      <c r="I2934" s="101" t="s">
        <v>8530</v>
      </c>
    </row>
    <row r="2935" spans="1:9" ht="31.5" x14ac:dyDescent="0.25">
      <c r="A2935" s="17"/>
      <c r="B2935" s="94" t="s">
        <v>2284</v>
      </c>
      <c r="C2935" s="95" t="s">
        <v>8844</v>
      </c>
      <c r="D2935" s="95" t="s">
        <v>8845</v>
      </c>
      <c r="E2935" s="97" t="s">
        <v>8846</v>
      </c>
      <c r="F2935" s="98" t="s">
        <v>8527</v>
      </c>
      <c r="G2935" s="99" t="s">
        <v>8528</v>
      </c>
      <c r="H2935" s="100" t="s">
        <v>8847</v>
      </c>
      <c r="I2935" s="101" t="s">
        <v>8530</v>
      </c>
    </row>
    <row r="2936" spans="1:9" ht="63" x14ac:dyDescent="0.25">
      <c r="A2936" s="17"/>
      <c r="B2936" s="94" t="s">
        <v>8539</v>
      </c>
      <c r="C2936" s="95" t="s">
        <v>8848</v>
      </c>
      <c r="D2936" s="95" t="s">
        <v>8849</v>
      </c>
      <c r="E2936" s="97" t="s">
        <v>8850</v>
      </c>
      <c r="F2936" s="98" t="s">
        <v>8527</v>
      </c>
      <c r="G2936" s="99" t="s">
        <v>8528</v>
      </c>
      <c r="H2936" s="100" t="s">
        <v>8851</v>
      </c>
      <c r="I2936" s="101" t="s">
        <v>8530</v>
      </c>
    </row>
    <row r="2937" spans="1:9" ht="31.5" x14ac:dyDescent="0.25">
      <c r="A2937" s="17"/>
      <c r="B2937" s="94" t="s">
        <v>1567</v>
      </c>
      <c r="C2937" s="95" t="s">
        <v>8852</v>
      </c>
      <c r="D2937" s="95" t="s">
        <v>8853</v>
      </c>
      <c r="E2937" s="97" t="s">
        <v>8854</v>
      </c>
      <c r="F2937" s="98" t="s">
        <v>8527</v>
      </c>
      <c r="G2937" s="99" t="s">
        <v>8528</v>
      </c>
      <c r="H2937" s="100" t="s">
        <v>8855</v>
      </c>
      <c r="I2937" s="101" t="s">
        <v>8530</v>
      </c>
    </row>
    <row r="2938" spans="1:9" ht="31.5" x14ac:dyDescent="0.25">
      <c r="A2938" s="17"/>
      <c r="B2938" s="94"/>
      <c r="C2938" s="95" t="s">
        <v>8856</v>
      </c>
      <c r="D2938" s="95" t="s">
        <v>8857</v>
      </c>
      <c r="E2938" s="97" t="s">
        <v>8858</v>
      </c>
      <c r="F2938" s="98" t="s">
        <v>8527</v>
      </c>
      <c r="G2938" s="99" t="s">
        <v>8528</v>
      </c>
      <c r="H2938" s="100" t="s">
        <v>8859</v>
      </c>
      <c r="I2938" s="101" t="s">
        <v>8530</v>
      </c>
    </row>
    <row r="2939" spans="1:9" ht="31.5" x14ac:dyDescent="0.25">
      <c r="A2939" s="17"/>
      <c r="B2939" s="94" t="s">
        <v>2284</v>
      </c>
      <c r="C2939" s="95" t="s">
        <v>8860</v>
      </c>
      <c r="D2939" s="95" t="s">
        <v>8861</v>
      </c>
      <c r="E2939" s="97" t="s">
        <v>8862</v>
      </c>
      <c r="F2939" s="98" t="s">
        <v>8527</v>
      </c>
      <c r="G2939" s="99" t="s">
        <v>8528</v>
      </c>
      <c r="H2939" s="100" t="s">
        <v>8863</v>
      </c>
      <c r="I2939" s="101" t="s">
        <v>8530</v>
      </c>
    </row>
    <row r="2940" spans="1:9" ht="47.25" x14ac:dyDescent="0.25">
      <c r="A2940" s="17"/>
      <c r="B2940" s="94" t="s">
        <v>8566</v>
      </c>
      <c r="C2940" s="95" t="s">
        <v>8302</v>
      </c>
      <c r="D2940" s="95" t="s">
        <v>8864</v>
      </c>
      <c r="E2940" s="97" t="s">
        <v>8865</v>
      </c>
      <c r="F2940" s="98" t="s">
        <v>8527</v>
      </c>
      <c r="G2940" s="99" t="s">
        <v>8528</v>
      </c>
      <c r="H2940" s="100" t="s">
        <v>8866</v>
      </c>
      <c r="I2940" s="101" t="s">
        <v>8530</v>
      </c>
    </row>
    <row r="2941" spans="1:9" ht="47.25" x14ac:dyDescent="0.25">
      <c r="A2941" s="17"/>
      <c r="B2941" s="94" t="s">
        <v>8604</v>
      </c>
      <c r="C2941" s="95" t="s">
        <v>8867</v>
      </c>
      <c r="D2941" s="95" t="s">
        <v>8868</v>
      </c>
      <c r="E2941" s="97" t="s">
        <v>8869</v>
      </c>
      <c r="F2941" s="98" t="s">
        <v>8527</v>
      </c>
      <c r="G2941" s="99" t="s">
        <v>8528</v>
      </c>
      <c r="H2941" s="100" t="s">
        <v>8870</v>
      </c>
      <c r="I2941" s="101" t="s">
        <v>8530</v>
      </c>
    </row>
    <row r="2942" spans="1:9" ht="47.25" x14ac:dyDescent="0.25">
      <c r="A2942" s="17"/>
      <c r="B2942" s="94" t="s">
        <v>2002</v>
      </c>
      <c r="C2942" s="95" t="s">
        <v>8871</v>
      </c>
      <c r="D2942" s="95" t="s">
        <v>8872</v>
      </c>
      <c r="E2942" s="97" t="s">
        <v>8873</v>
      </c>
      <c r="F2942" s="98" t="s">
        <v>8527</v>
      </c>
      <c r="G2942" s="99" t="s">
        <v>8528</v>
      </c>
      <c r="H2942" s="100" t="s">
        <v>8874</v>
      </c>
      <c r="I2942" s="101" t="s">
        <v>8530</v>
      </c>
    </row>
    <row r="2943" spans="1:9" ht="47.25" x14ac:dyDescent="0.25">
      <c r="A2943" s="17"/>
      <c r="B2943" s="94" t="s">
        <v>52</v>
      </c>
      <c r="C2943" s="95" t="s">
        <v>8875</v>
      </c>
      <c r="D2943" s="95" t="s">
        <v>8876</v>
      </c>
      <c r="E2943" s="97" t="s">
        <v>8877</v>
      </c>
      <c r="F2943" s="98" t="s">
        <v>8527</v>
      </c>
      <c r="G2943" s="99" t="s">
        <v>8528</v>
      </c>
      <c r="H2943" s="100" t="s">
        <v>8878</v>
      </c>
      <c r="I2943" s="101" t="s">
        <v>8530</v>
      </c>
    </row>
    <row r="2944" spans="1:9" ht="47.25" x14ac:dyDescent="0.25">
      <c r="A2944" s="17"/>
      <c r="B2944" s="94" t="s">
        <v>1567</v>
      </c>
      <c r="C2944" s="95" t="s">
        <v>8879</v>
      </c>
      <c r="D2944" s="94" t="s">
        <v>8880</v>
      </c>
      <c r="E2944" s="97" t="s">
        <v>8881</v>
      </c>
      <c r="F2944" s="98" t="s">
        <v>8527</v>
      </c>
      <c r="G2944" s="99" t="s">
        <v>8528</v>
      </c>
      <c r="H2944" s="100" t="s">
        <v>8882</v>
      </c>
      <c r="I2944" s="101" t="s">
        <v>8530</v>
      </c>
    </row>
    <row r="2945" spans="1:9" ht="34.5" x14ac:dyDescent="0.25">
      <c r="A2945" s="17"/>
      <c r="B2945" s="94" t="s">
        <v>3320</v>
      </c>
      <c r="C2945" s="102" t="s">
        <v>8883</v>
      </c>
      <c r="D2945" s="95" t="s">
        <v>8884</v>
      </c>
      <c r="E2945" s="103" t="s">
        <v>8885</v>
      </c>
      <c r="F2945" s="98" t="s">
        <v>8527</v>
      </c>
      <c r="G2945" s="99" t="s">
        <v>8528</v>
      </c>
      <c r="H2945" s="100" t="s">
        <v>8886</v>
      </c>
      <c r="I2945" s="101" t="s">
        <v>8530</v>
      </c>
    </row>
    <row r="2946" spans="1:9" ht="31.5" x14ac:dyDescent="0.25">
      <c r="A2946" s="17"/>
      <c r="B2946" s="94"/>
      <c r="C2946" s="95" t="s">
        <v>8887</v>
      </c>
      <c r="D2946" s="95" t="s">
        <v>8888</v>
      </c>
      <c r="E2946" s="97" t="s">
        <v>8889</v>
      </c>
      <c r="F2946" s="98" t="s">
        <v>8527</v>
      </c>
      <c r="G2946" s="99" t="s">
        <v>8528</v>
      </c>
      <c r="H2946" s="100" t="s">
        <v>8890</v>
      </c>
      <c r="I2946" s="101" t="s">
        <v>8530</v>
      </c>
    </row>
    <row r="2947" spans="1:9" ht="34.5" x14ac:dyDescent="0.25">
      <c r="A2947" s="17"/>
      <c r="B2947" s="94" t="s">
        <v>5234</v>
      </c>
      <c r="C2947" s="102" t="s">
        <v>8891</v>
      </c>
      <c r="D2947" s="95" t="s">
        <v>8892</v>
      </c>
      <c r="E2947" s="103" t="s">
        <v>8893</v>
      </c>
      <c r="F2947" s="98" t="s">
        <v>8527</v>
      </c>
      <c r="G2947" s="99" t="s">
        <v>8528</v>
      </c>
      <c r="H2947" s="100" t="s">
        <v>8894</v>
      </c>
      <c r="I2947" s="101" t="s">
        <v>8530</v>
      </c>
    </row>
    <row r="2948" spans="1:9" ht="34.5" x14ac:dyDescent="0.25">
      <c r="A2948" s="17"/>
      <c r="B2948" s="94" t="s">
        <v>8895</v>
      </c>
      <c r="C2948" s="102" t="s">
        <v>8896</v>
      </c>
      <c r="D2948" s="95" t="s">
        <v>8897</v>
      </c>
      <c r="E2948" s="103" t="s">
        <v>8898</v>
      </c>
      <c r="F2948" s="98" t="s">
        <v>8527</v>
      </c>
      <c r="G2948" s="99" t="s">
        <v>8528</v>
      </c>
      <c r="H2948" s="100" t="s">
        <v>8899</v>
      </c>
      <c r="I2948" s="101" t="s">
        <v>8530</v>
      </c>
    </row>
    <row r="2949" spans="1:9" ht="31.5" x14ac:dyDescent="0.25">
      <c r="A2949" s="17"/>
      <c r="B2949" s="94" t="s">
        <v>2002</v>
      </c>
      <c r="C2949" s="102" t="s">
        <v>8900</v>
      </c>
      <c r="D2949" s="95" t="s">
        <v>8901</v>
      </c>
      <c r="E2949" s="103" t="s">
        <v>8902</v>
      </c>
      <c r="F2949" s="98" t="s">
        <v>8527</v>
      </c>
      <c r="G2949" s="99" t="s">
        <v>8528</v>
      </c>
      <c r="H2949" s="100" t="s">
        <v>8903</v>
      </c>
      <c r="I2949" s="101" t="s">
        <v>8530</v>
      </c>
    </row>
    <row r="2950" spans="1:9" ht="63" x14ac:dyDescent="0.25">
      <c r="A2950" s="17"/>
      <c r="B2950" s="94" t="s">
        <v>52</v>
      </c>
      <c r="C2950" s="95" t="s">
        <v>8904</v>
      </c>
      <c r="D2950" s="95" t="s">
        <v>8905</v>
      </c>
      <c r="E2950" s="97" t="s">
        <v>8906</v>
      </c>
      <c r="F2950" s="98" t="s">
        <v>8527</v>
      </c>
      <c r="G2950" s="99" t="s">
        <v>8528</v>
      </c>
      <c r="H2950" s="100" t="s">
        <v>8907</v>
      </c>
      <c r="I2950" s="101" t="s">
        <v>8530</v>
      </c>
    </row>
    <row r="2951" spans="1:9" ht="34.5" x14ac:dyDescent="0.25">
      <c r="A2951" s="17"/>
      <c r="B2951" s="94" t="s">
        <v>5654</v>
      </c>
      <c r="C2951" s="102" t="s">
        <v>8908</v>
      </c>
      <c r="D2951" s="95" t="s">
        <v>8909</v>
      </c>
      <c r="E2951" s="103" t="s">
        <v>8910</v>
      </c>
      <c r="F2951" s="98" t="s">
        <v>8527</v>
      </c>
      <c r="G2951" s="99" t="s">
        <v>8528</v>
      </c>
      <c r="H2951" s="100" t="s">
        <v>8911</v>
      </c>
      <c r="I2951" s="101" t="s">
        <v>8530</v>
      </c>
    </row>
    <row r="2952" spans="1:9" ht="34.5" x14ac:dyDescent="0.25">
      <c r="A2952" s="17"/>
      <c r="B2952" s="94" t="s">
        <v>8566</v>
      </c>
      <c r="C2952" s="102" t="s">
        <v>8912</v>
      </c>
      <c r="D2952" s="95" t="s">
        <v>8913</v>
      </c>
      <c r="E2952" s="97" t="s">
        <v>8914</v>
      </c>
      <c r="F2952" s="98" t="s">
        <v>8527</v>
      </c>
      <c r="G2952" s="99" t="s">
        <v>8528</v>
      </c>
      <c r="H2952" s="100" t="s">
        <v>8915</v>
      </c>
      <c r="I2952" s="101" t="s">
        <v>8530</v>
      </c>
    </row>
    <row r="2953" spans="1:9" ht="34.5" x14ac:dyDescent="0.25">
      <c r="A2953" s="17"/>
      <c r="B2953" s="94" t="s">
        <v>504</v>
      </c>
      <c r="C2953" s="102" t="s">
        <v>8916</v>
      </c>
      <c r="D2953" s="95" t="s">
        <v>8917</v>
      </c>
      <c r="E2953" s="103" t="s">
        <v>8918</v>
      </c>
      <c r="F2953" s="98" t="s">
        <v>8527</v>
      </c>
      <c r="G2953" s="99" t="s">
        <v>8528</v>
      </c>
      <c r="H2953" s="100" t="s">
        <v>8919</v>
      </c>
      <c r="I2953" s="101" t="s">
        <v>8530</v>
      </c>
    </row>
    <row r="2954" spans="1:9" ht="31.5" x14ac:dyDescent="0.25">
      <c r="A2954" s="17"/>
      <c r="B2954" s="94"/>
      <c r="C2954" s="95" t="s">
        <v>8920</v>
      </c>
      <c r="D2954" s="95" t="s">
        <v>8921</v>
      </c>
      <c r="E2954" s="97" t="s">
        <v>8922</v>
      </c>
      <c r="F2954" s="98" t="s">
        <v>8527</v>
      </c>
      <c r="G2954" s="99" t="s">
        <v>8528</v>
      </c>
      <c r="H2954" s="100" t="s">
        <v>8923</v>
      </c>
      <c r="I2954" s="101" t="s">
        <v>8530</v>
      </c>
    </row>
    <row r="2955" spans="1:9" ht="31.5" x14ac:dyDescent="0.25">
      <c r="A2955" s="17"/>
      <c r="B2955" s="94" t="s">
        <v>1849</v>
      </c>
      <c r="C2955" s="95" t="s">
        <v>8924</v>
      </c>
      <c r="D2955" s="95" t="s">
        <v>8925</v>
      </c>
      <c r="E2955" s="97" t="s">
        <v>8926</v>
      </c>
      <c r="F2955" s="98" t="s">
        <v>8527</v>
      </c>
      <c r="G2955" s="99" t="s">
        <v>8528</v>
      </c>
      <c r="H2955" s="100" t="s">
        <v>8927</v>
      </c>
      <c r="I2955" s="101" t="s">
        <v>8530</v>
      </c>
    </row>
    <row r="2956" spans="1:9" ht="31.5" x14ac:dyDescent="0.25">
      <c r="A2956" s="17"/>
      <c r="B2956" s="94" t="s">
        <v>8553</v>
      </c>
      <c r="C2956" s="102" t="s">
        <v>8928</v>
      </c>
      <c r="D2956" s="95" t="s">
        <v>8929</v>
      </c>
      <c r="E2956" s="103" t="s">
        <v>8930</v>
      </c>
      <c r="F2956" s="98" t="s">
        <v>8527</v>
      </c>
      <c r="G2956" s="99" t="s">
        <v>8528</v>
      </c>
      <c r="H2956" s="100" t="s">
        <v>8931</v>
      </c>
      <c r="I2956" s="101" t="s">
        <v>8530</v>
      </c>
    </row>
    <row r="2957" spans="1:9" ht="34.5" x14ac:dyDescent="0.25">
      <c r="A2957" s="17"/>
      <c r="B2957" s="94" t="s">
        <v>2002</v>
      </c>
      <c r="C2957" s="102" t="s">
        <v>8932</v>
      </c>
      <c r="D2957" s="95" t="s">
        <v>8933</v>
      </c>
      <c r="E2957" s="103" t="s">
        <v>8934</v>
      </c>
      <c r="F2957" s="98" t="s">
        <v>8527</v>
      </c>
      <c r="G2957" s="99" t="s">
        <v>8528</v>
      </c>
      <c r="H2957" s="100" t="s">
        <v>8935</v>
      </c>
      <c r="I2957" s="101" t="s">
        <v>8530</v>
      </c>
    </row>
    <row r="2958" spans="1:9" ht="78.75" x14ac:dyDescent="0.25">
      <c r="A2958" s="17"/>
      <c r="B2958" s="94" t="s">
        <v>8539</v>
      </c>
      <c r="C2958" s="95" t="s">
        <v>8936</v>
      </c>
      <c r="D2958" s="95" t="s">
        <v>8937</v>
      </c>
      <c r="E2958" s="97" t="s">
        <v>8938</v>
      </c>
      <c r="F2958" s="98" t="s">
        <v>8527</v>
      </c>
      <c r="G2958" s="99" t="s">
        <v>8528</v>
      </c>
      <c r="H2958" s="100" t="s">
        <v>8939</v>
      </c>
      <c r="I2958" s="101" t="s">
        <v>8530</v>
      </c>
    </row>
    <row r="2959" spans="1:9" ht="34.5" x14ac:dyDescent="0.25">
      <c r="A2959" s="17"/>
      <c r="B2959" s="94" t="s">
        <v>2002</v>
      </c>
      <c r="C2959" s="102" t="s">
        <v>8940</v>
      </c>
      <c r="D2959" s="95" t="s">
        <v>8941</v>
      </c>
      <c r="E2959" s="103" t="s">
        <v>8942</v>
      </c>
      <c r="F2959" s="98" t="s">
        <v>8527</v>
      </c>
      <c r="G2959" s="99" t="s">
        <v>8528</v>
      </c>
      <c r="H2959" s="100" t="s">
        <v>8943</v>
      </c>
      <c r="I2959" s="101" t="s">
        <v>8530</v>
      </c>
    </row>
    <row r="2960" spans="1:9" ht="34.5" x14ac:dyDescent="0.25">
      <c r="A2960" s="17"/>
      <c r="B2960" s="94" t="s">
        <v>1723</v>
      </c>
      <c r="C2960" s="102" t="s">
        <v>8944</v>
      </c>
      <c r="D2960" s="95" t="s">
        <v>8945</v>
      </c>
      <c r="E2960" s="103" t="s">
        <v>8946</v>
      </c>
      <c r="F2960" s="98" t="s">
        <v>8527</v>
      </c>
      <c r="G2960" s="99" t="s">
        <v>8528</v>
      </c>
      <c r="H2960" s="100" t="s">
        <v>8947</v>
      </c>
      <c r="I2960" s="101" t="s">
        <v>8530</v>
      </c>
    </row>
    <row r="2961" spans="1:9" ht="34.5" x14ac:dyDescent="0.25">
      <c r="A2961" s="17"/>
      <c r="B2961" s="94" t="s">
        <v>2002</v>
      </c>
      <c r="C2961" s="102" t="s">
        <v>8948</v>
      </c>
      <c r="D2961" s="95" t="s">
        <v>8949</v>
      </c>
      <c r="E2961" s="103" t="s">
        <v>8950</v>
      </c>
      <c r="F2961" s="98" t="s">
        <v>8527</v>
      </c>
      <c r="G2961" s="99" t="s">
        <v>8528</v>
      </c>
      <c r="H2961" s="100" t="s">
        <v>8951</v>
      </c>
      <c r="I2961" s="101" t="s">
        <v>8530</v>
      </c>
    </row>
    <row r="2962" spans="1:9" ht="31.5" x14ac:dyDescent="0.25">
      <c r="A2962" s="17"/>
      <c r="B2962" s="94" t="s">
        <v>2002</v>
      </c>
      <c r="C2962" s="95" t="s">
        <v>8952</v>
      </c>
      <c r="D2962" s="95" t="s">
        <v>8953</v>
      </c>
      <c r="E2962" s="97" t="s">
        <v>8954</v>
      </c>
      <c r="F2962" s="98" t="s">
        <v>8527</v>
      </c>
      <c r="G2962" s="99" t="s">
        <v>8528</v>
      </c>
      <c r="H2962" s="100" t="s">
        <v>8955</v>
      </c>
      <c r="I2962" s="101" t="s">
        <v>8530</v>
      </c>
    </row>
    <row r="2963" spans="1:9" ht="47.25" x14ac:dyDescent="0.25">
      <c r="A2963" s="17"/>
      <c r="B2963" s="94" t="s">
        <v>8956</v>
      </c>
      <c r="C2963" s="95" t="s">
        <v>8957</v>
      </c>
      <c r="D2963" s="95" t="s">
        <v>8958</v>
      </c>
      <c r="E2963" s="97" t="s">
        <v>8959</v>
      </c>
      <c r="F2963" s="98" t="s">
        <v>8527</v>
      </c>
      <c r="G2963" s="99" t="s">
        <v>8528</v>
      </c>
      <c r="H2963" s="100" t="s">
        <v>8960</v>
      </c>
      <c r="I2963" s="101" t="s">
        <v>8530</v>
      </c>
    </row>
    <row r="2964" spans="1:9" ht="47.25" x14ac:dyDescent="0.25">
      <c r="A2964" s="17"/>
      <c r="B2964" s="94" t="s">
        <v>8956</v>
      </c>
      <c r="C2964" s="95" t="s">
        <v>8961</v>
      </c>
      <c r="D2964" s="95" t="s">
        <v>8962</v>
      </c>
      <c r="E2964" s="97" t="s">
        <v>8963</v>
      </c>
      <c r="F2964" s="98" t="s">
        <v>8527</v>
      </c>
      <c r="G2964" s="99" t="s">
        <v>8528</v>
      </c>
      <c r="H2964" s="100" t="s">
        <v>8964</v>
      </c>
      <c r="I2964" s="101" t="s">
        <v>8530</v>
      </c>
    </row>
    <row r="2965" spans="1:9" ht="31.5" x14ac:dyDescent="0.25">
      <c r="A2965" s="17"/>
      <c r="B2965" s="94" t="s">
        <v>1723</v>
      </c>
      <c r="C2965" s="102" t="s">
        <v>8965</v>
      </c>
      <c r="D2965" s="95" t="s">
        <v>8966</v>
      </c>
      <c r="E2965" s="103" t="s">
        <v>8967</v>
      </c>
      <c r="F2965" s="98" t="s">
        <v>8527</v>
      </c>
      <c r="G2965" s="99" t="s">
        <v>8528</v>
      </c>
      <c r="H2965" s="100" t="s">
        <v>8968</v>
      </c>
      <c r="I2965" s="101" t="s">
        <v>8530</v>
      </c>
    </row>
    <row r="2966" spans="1:9" ht="47.25" x14ac:dyDescent="0.25">
      <c r="A2966" s="17"/>
      <c r="B2966" s="94" t="s">
        <v>8566</v>
      </c>
      <c r="C2966" s="95" t="s">
        <v>8969</v>
      </c>
      <c r="D2966" s="95" t="s">
        <v>8970</v>
      </c>
      <c r="E2966" s="97" t="s">
        <v>8971</v>
      </c>
      <c r="F2966" s="98" t="s">
        <v>8527</v>
      </c>
      <c r="G2966" s="99" t="s">
        <v>8528</v>
      </c>
      <c r="H2966" s="100" t="s">
        <v>8972</v>
      </c>
      <c r="I2966" s="101" t="s">
        <v>8530</v>
      </c>
    </row>
    <row r="2967" spans="1:9" ht="31.5" x14ac:dyDescent="0.25">
      <c r="A2967" s="17"/>
      <c r="B2967" s="94" t="s">
        <v>5654</v>
      </c>
      <c r="C2967" s="95" t="s">
        <v>8973</v>
      </c>
      <c r="D2967" s="95" t="s">
        <v>8974</v>
      </c>
      <c r="E2967" s="103" t="s">
        <v>8975</v>
      </c>
      <c r="F2967" s="98" t="s">
        <v>8527</v>
      </c>
      <c r="G2967" s="99" t="s">
        <v>8528</v>
      </c>
      <c r="H2967" s="100" t="s">
        <v>8976</v>
      </c>
      <c r="I2967" s="101" t="s">
        <v>8530</v>
      </c>
    </row>
    <row r="2968" spans="1:9" ht="31.5" x14ac:dyDescent="0.25">
      <c r="A2968" s="17"/>
      <c r="B2968" s="94" t="s">
        <v>567</v>
      </c>
      <c r="C2968" s="95" t="s">
        <v>8977</v>
      </c>
      <c r="D2968" s="95" t="s">
        <v>8978</v>
      </c>
      <c r="E2968" s="97" t="s">
        <v>8979</v>
      </c>
      <c r="F2968" s="98" t="s">
        <v>8527</v>
      </c>
      <c r="G2968" s="99" t="s">
        <v>8528</v>
      </c>
      <c r="H2968" s="100" t="s">
        <v>8980</v>
      </c>
      <c r="I2968" s="101" t="s">
        <v>8530</v>
      </c>
    </row>
    <row r="2969" spans="1:9" ht="34.5" x14ac:dyDescent="0.25">
      <c r="A2969" s="17"/>
      <c r="B2969" s="94" t="s">
        <v>2002</v>
      </c>
      <c r="C2969" s="102" t="s">
        <v>8981</v>
      </c>
      <c r="D2969" s="95" t="s">
        <v>8982</v>
      </c>
      <c r="E2969" s="103" t="s">
        <v>8983</v>
      </c>
      <c r="F2969" s="98" t="s">
        <v>8527</v>
      </c>
      <c r="G2969" s="99" t="s">
        <v>8528</v>
      </c>
      <c r="H2969" s="100" t="s">
        <v>8984</v>
      </c>
      <c r="I2969" s="101" t="s">
        <v>8530</v>
      </c>
    </row>
    <row r="2970" spans="1:9" ht="34.5" x14ac:dyDescent="0.25">
      <c r="A2970" s="17"/>
      <c r="B2970" s="94" t="s">
        <v>2002</v>
      </c>
      <c r="C2970" s="102" t="s">
        <v>8985</v>
      </c>
      <c r="D2970" s="95" t="s">
        <v>8986</v>
      </c>
      <c r="E2970" s="97" t="s">
        <v>8987</v>
      </c>
      <c r="F2970" s="98" t="s">
        <v>8527</v>
      </c>
      <c r="G2970" s="99" t="s">
        <v>8528</v>
      </c>
      <c r="H2970" s="100" t="s">
        <v>8988</v>
      </c>
      <c r="I2970" s="101" t="s">
        <v>8530</v>
      </c>
    </row>
    <row r="2971" spans="1:9" ht="31.5" x14ac:dyDescent="0.25">
      <c r="A2971" s="17"/>
      <c r="B2971" s="94" t="s">
        <v>2002</v>
      </c>
      <c r="C2971" s="102" t="s">
        <v>8989</v>
      </c>
      <c r="D2971" s="95" t="s">
        <v>8990</v>
      </c>
      <c r="E2971" s="103" t="s">
        <v>8991</v>
      </c>
      <c r="F2971" s="98" t="s">
        <v>8527</v>
      </c>
      <c r="G2971" s="99" t="s">
        <v>8528</v>
      </c>
      <c r="H2971" s="100" t="s">
        <v>8992</v>
      </c>
      <c r="I2971" s="101" t="s">
        <v>8530</v>
      </c>
    </row>
    <row r="2972" spans="1:9" ht="47.25" x14ac:dyDescent="0.25">
      <c r="A2972" s="17"/>
      <c r="B2972" s="94" t="s">
        <v>52</v>
      </c>
      <c r="C2972" s="95" t="s">
        <v>8993</v>
      </c>
      <c r="D2972" s="95" t="s">
        <v>8994</v>
      </c>
      <c r="E2972" s="97" t="s">
        <v>8995</v>
      </c>
      <c r="F2972" s="98" t="s">
        <v>8527</v>
      </c>
      <c r="G2972" s="99" t="s">
        <v>8528</v>
      </c>
      <c r="H2972" s="100" t="s">
        <v>8996</v>
      </c>
      <c r="I2972" s="101" t="s">
        <v>8530</v>
      </c>
    </row>
    <row r="2973" spans="1:9" ht="47.25" x14ac:dyDescent="0.25">
      <c r="A2973" s="17"/>
      <c r="B2973" s="94" t="s">
        <v>8575</v>
      </c>
      <c r="C2973" s="95" t="s">
        <v>8997</v>
      </c>
      <c r="D2973" s="95" t="s">
        <v>8998</v>
      </c>
      <c r="E2973" s="97" t="s">
        <v>8999</v>
      </c>
      <c r="F2973" s="98" t="s">
        <v>8527</v>
      </c>
      <c r="G2973" s="99" t="s">
        <v>8528</v>
      </c>
      <c r="H2973" s="100" t="s">
        <v>9000</v>
      </c>
      <c r="I2973" s="101" t="s">
        <v>8530</v>
      </c>
    </row>
    <row r="2974" spans="1:9" ht="31.5" x14ac:dyDescent="0.25">
      <c r="A2974" s="17"/>
      <c r="B2974" s="94" t="s">
        <v>5654</v>
      </c>
      <c r="C2974" s="95" t="s">
        <v>9001</v>
      </c>
      <c r="D2974" s="95" t="s">
        <v>9002</v>
      </c>
      <c r="E2974" s="97" t="s">
        <v>9003</v>
      </c>
      <c r="F2974" s="98" t="s">
        <v>8527</v>
      </c>
      <c r="G2974" s="99" t="s">
        <v>8528</v>
      </c>
      <c r="H2974" s="100" t="s">
        <v>9004</v>
      </c>
      <c r="I2974" s="101" t="s">
        <v>8530</v>
      </c>
    </row>
    <row r="2975" spans="1:9" ht="31.5" x14ac:dyDescent="0.25">
      <c r="A2975" s="17"/>
      <c r="B2975" s="94" t="s">
        <v>52</v>
      </c>
      <c r="C2975" s="95" t="s">
        <v>9005</v>
      </c>
      <c r="D2975" s="95" t="s">
        <v>9006</v>
      </c>
      <c r="E2975" s="97" t="s">
        <v>9007</v>
      </c>
      <c r="F2975" s="98" t="s">
        <v>8527</v>
      </c>
      <c r="G2975" s="99" t="s">
        <v>8528</v>
      </c>
      <c r="H2975" s="100" t="s">
        <v>9008</v>
      </c>
      <c r="I2975" s="101" t="s">
        <v>8530</v>
      </c>
    </row>
    <row r="2976" spans="1:9" ht="31.5" x14ac:dyDescent="0.25">
      <c r="A2976" s="17"/>
      <c r="B2976" s="94" t="s">
        <v>52</v>
      </c>
      <c r="C2976" s="95" t="s">
        <v>9009</v>
      </c>
      <c r="D2976" s="95" t="s">
        <v>9010</v>
      </c>
      <c r="E2976" s="97" t="s">
        <v>9011</v>
      </c>
      <c r="F2976" s="98" t="s">
        <v>8527</v>
      </c>
      <c r="G2976" s="99" t="s">
        <v>8528</v>
      </c>
      <c r="H2976" s="100" t="s">
        <v>9012</v>
      </c>
      <c r="I2976" s="101" t="s">
        <v>8530</v>
      </c>
    </row>
    <row r="2977" spans="1:9" ht="31.5" x14ac:dyDescent="0.25">
      <c r="A2977" s="17"/>
      <c r="B2977" s="94" t="s">
        <v>5654</v>
      </c>
      <c r="C2977" s="102" t="s">
        <v>9013</v>
      </c>
      <c r="D2977" s="95" t="s">
        <v>9014</v>
      </c>
      <c r="E2977" s="103" t="s">
        <v>9015</v>
      </c>
      <c r="F2977" s="98" t="s">
        <v>8527</v>
      </c>
      <c r="G2977" s="99" t="s">
        <v>8528</v>
      </c>
      <c r="H2977" s="100" t="s">
        <v>9016</v>
      </c>
      <c r="I2977" s="101" t="s">
        <v>8530</v>
      </c>
    </row>
    <row r="2978" spans="1:9" ht="31.5" x14ac:dyDescent="0.25">
      <c r="A2978" s="17"/>
      <c r="B2978" s="94" t="s">
        <v>8575</v>
      </c>
      <c r="C2978" s="95" t="s">
        <v>9017</v>
      </c>
      <c r="D2978" s="95" t="s">
        <v>9018</v>
      </c>
      <c r="E2978" s="97" t="s">
        <v>9019</v>
      </c>
      <c r="F2978" s="98" t="s">
        <v>8527</v>
      </c>
      <c r="G2978" s="99" t="s">
        <v>8528</v>
      </c>
      <c r="H2978" s="100" t="s">
        <v>9020</v>
      </c>
      <c r="I2978" s="101" t="s">
        <v>8530</v>
      </c>
    </row>
    <row r="2979" spans="1:9" ht="47.25" x14ac:dyDescent="0.25">
      <c r="A2979" s="17"/>
      <c r="B2979" s="94" t="s">
        <v>1968</v>
      </c>
      <c r="C2979" s="95" t="s">
        <v>9021</v>
      </c>
      <c r="D2979" s="95" t="s">
        <v>9022</v>
      </c>
      <c r="E2979" s="97" t="s">
        <v>9023</v>
      </c>
      <c r="F2979" s="98" t="s">
        <v>8527</v>
      </c>
      <c r="G2979" s="99" t="s">
        <v>8528</v>
      </c>
      <c r="H2979" s="100" t="s">
        <v>9024</v>
      </c>
      <c r="I2979" s="101" t="s">
        <v>8530</v>
      </c>
    </row>
    <row r="2980" spans="1:9" ht="31.5" x14ac:dyDescent="0.25">
      <c r="A2980" s="17"/>
      <c r="B2980" s="94" t="s">
        <v>52</v>
      </c>
      <c r="C2980" s="95" t="s">
        <v>9025</v>
      </c>
      <c r="D2980" s="95" t="s">
        <v>9026</v>
      </c>
      <c r="E2980" s="97" t="s">
        <v>9027</v>
      </c>
      <c r="F2980" s="98" t="s">
        <v>8527</v>
      </c>
      <c r="G2980" s="99" t="s">
        <v>8528</v>
      </c>
      <c r="H2980" s="100" t="s">
        <v>9028</v>
      </c>
      <c r="I2980" s="101" t="s">
        <v>8530</v>
      </c>
    </row>
    <row r="2981" spans="1:9" ht="63" x14ac:dyDescent="0.25">
      <c r="A2981" s="17"/>
      <c r="B2981" s="94" t="s">
        <v>3984</v>
      </c>
      <c r="C2981" s="95" t="s">
        <v>9029</v>
      </c>
      <c r="D2981" s="95" t="s">
        <v>9030</v>
      </c>
      <c r="E2981" s="97" t="s">
        <v>9031</v>
      </c>
      <c r="F2981" s="98" t="s">
        <v>8527</v>
      </c>
      <c r="G2981" s="99" t="s">
        <v>8528</v>
      </c>
      <c r="H2981" s="100" t="s">
        <v>9032</v>
      </c>
      <c r="I2981" s="101" t="s">
        <v>8530</v>
      </c>
    </row>
    <row r="2982" spans="1:9" ht="47.25" x14ac:dyDescent="0.25">
      <c r="A2982" s="17"/>
      <c r="B2982" s="94" t="s">
        <v>1849</v>
      </c>
      <c r="C2982" s="95" t="s">
        <v>9033</v>
      </c>
      <c r="D2982" s="95" t="s">
        <v>9034</v>
      </c>
      <c r="E2982" s="97" t="s">
        <v>9035</v>
      </c>
      <c r="F2982" s="98" t="s">
        <v>8527</v>
      </c>
      <c r="G2982" s="99" t="s">
        <v>8528</v>
      </c>
      <c r="H2982" s="100" t="s">
        <v>9036</v>
      </c>
      <c r="I2982" s="101" t="s">
        <v>8530</v>
      </c>
    </row>
    <row r="2983" spans="1:9" ht="31.5" x14ac:dyDescent="0.25">
      <c r="A2983" s="17"/>
      <c r="B2983" s="94" t="s">
        <v>1723</v>
      </c>
      <c r="C2983" s="95" t="s">
        <v>8977</v>
      </c>
      <c r="D2983" s="95" t="s">
        <v>8978</v>
      </c>
      <c r="E2983" s="97" t="s">
        <v>8979</v>
      </c>
      <c r="F2983" s="98" t="s">
        <v>8527</v>
      </c>
      <c r="G2983" s="99" t="s">
        <v>8528</v>
      </c>
      <c r="H2983" s="100" t="s">
        <v>9037</v>
      </c>
      <c r="I2983" s="101" t="s">
        <v>8530</v>
      </c>
    </row>
    <row r="2984" spans="1:9" ht="47.25" x14ac:dyDescent="0.25">
      <c r="A2984" s="17"/>
      <c r="B2984" s="94" t="s">
        <v>1968</v>
      </c>
      <c r="C2984" s="95" t="s">
        <v>9038</v>
      </c>
      <c r="D2984" s="95" t="s">
        <v>9039</v>
      </c>
      <c r="E2984" s="97" t="s">
        <v>9040</v>
      </c>
      <c r="F2984" s="98" t="s">
        <v>8527</v>
      </c>
      <c r="G2984" s="99" t="s">
        <v>8528</v>
      </c>
      <c r="H2984" s="100" t="s">
        <v>9041</v>
      </c>
      <c r="I2984" s="101" t="s">
        <v>8530</v>
      </c>
    </row>
    <row r="2985" spans="1:9" ht="31.5" x14ac:dyDescent="0.25">
      <c r="A2985" s="17"/>
      <c r="B2985" s="94" t="s">
        <v>8553</v>
      </c>
      <c r="C2985" s="95" t="s">
        <v>5222</v>
      </c>
      <c r="D2985" s="95" t="s">
        <v>9042</v>
      </c>
      <c r="E2985" s="97" t="s">
        <v>9043</v>
      </c>
      <c r="F2985" s="98" t="s">
        <v>8527</v>
      </c>
      <c r="G2985" s="99" t="s">
        <v>8528</v>
      </c>
      <c r="H2985" s="100" t="s">
        <v>9044</v>
      </c>
      <c r="I2985" s="101" t="s">
        <v>8530</v>
      </c>
    </row>
    <row r="2986" spans="1:9" ht="34.5" x14ac:dyDescent="0.25">
      <c r="A2986" s="17"/>
      <c r="B2986" s="94" t="s">
        <v>8566</v>
      </c>
      <c r="C2986" s="102" t="s">
        <v>9045</v>
      </c>
      <c r="D2986" s="95" t="s">
        <v>9046</v>
      </c>
      <c r="E2986" s="103" t="s">
        <v>9047</v>
      </c>
      <c r="F2986" s="98" t="s">
        <v>8527</v>
      </c>
      <c r="G2986" s="99" t="s">
        <v>8528</v>
      </c>
      <c r="H2986" s="100" t="s">
        <v>9048</v>
      </c>
      <c r="I2986" s="101" t="s">
        <v>8530</v>
      </c>
    </row>
    <row r="2987" spans="1:9" ht="31.5" x14ac:dyDescent="0.25">
      <c r="A2987" s="17"/>
      <c r="B2987" s="94" t="s">
        <v>1968</v>
      </c>
      <c r="C2987" s="95" t="s">
        <v>9049</v>
      </c>
      <c r="D2987" s="95" t="s">
        <v>9050</v>
      </c>
      <c r="E2987" s="97" t="s">
        <v>9051</v>
      </c>
      <c r="F2987" s="98" t="s">
        <v>8527</v>
      </c>
      <c r="G2987" s="99" t="s">
        <v>8528</v>
      </c>
      <c r="H2987" s="100" t="s">
        <v>9052</v>
      </c>
      <c r="I2987" s="101" t="s">
        <v>8530</v>
      </c>
    </row>
    <row r="2988" spans="1:9" ht="31.5" x14ac:dyDescent="0.25">
      <c r="A2988" s="17"/>
      <c r="B2988" s="94" t="s">
        <v>5226</v>
      </c>
      <c r="C2988" s="101" t="s">
        <v>3183</v>
      </c>
      <c r="D2988" s="101" t="s">
        <v>9053</v>
      </c>
      <c r="E2988" s="97" t="s">
        <v>9054</v>
      </c>
      <c r="F2988" s="98" t="s">
        <v>8527</v>
      </c>
      <c r="G2988" s="99" t="s">
        <v>8528</v>
      </c>
      <c r="H2988" s="100" t="s">
        <v>9055</v>
      </c>
      <c r="I2988" s="101" t="s">
        <v>8530</v>
      </c>
    </row>
    <row r="2989" spans="1:9" ht="63" x14ac:dyDescent="0.25">
      <c r="A2989" s="17"/>
      <c r="B2989" s="94" t="s">
        <v>52</v>
      </c>
      <c r="C2989" s="95" t="s">
        <v>9056</v>
      </c>
      <c r="D2989" s="95" t="s">
        <v>9057</v>
      </c>
      <c r="E2989" s="97" t="s">
        <v>9058</v>
      </c>
      <c r="F2989" s="98" t="s">
        <v>8527</v>
      </c>
      <c r="G2989" s="99" t="s">
        <v>8528</v>
      </c>
      <c r="H2989" s="100" t="s">
        <v>9059</v>
      </c>
      <c r="I2989" s="101" t="s">
        <v>8530</v>
      </c>
    </row>
    <row r="2990" spans="1:9" ht="63" x14ac:dyDescent="0.25">
      <c r="A2990" s="17"/>
      <c r="B2990" s="94" t="s">
        <v>52</v>
      </c>
      <c r="C2990" s="95" t="s">
        <v>9060</v>
      </c>
      <c r="D2990" s="95" t="s">
        <v>9061</v>
      </c>
      <c r="E2990" s="97" t="s">
        <v>9062</v>
      </c>
      <c r="F2990" s="98" t="s">
        <v>8527</v>
      </c>
      <c r="G2990" s="99" t="s">
        <v>8528</v>
      </c>
      <c r="H2990" s="100" t="s">
        <v>9063</v>
      </c>
      <c r="I2990" s="101" t="s">
        <v>8530</v>
      </c>
    </row>
    <row r="2991" spans="1:9" ht="63" x14ac:dyDescent="0.25">
      <c r="A2991" s="17"/>
      <c r="B2991" s="94" t="s">
        <v>8604</v>
      </c>
      <c r="C2991" s="95" t="s">
        <v>9064</v>
      </c>
      <c r="D2991" s="95" t="s">
        <v>9065</v>
      </c>
      <c r="E2991" s="97" t="s">
        <v>9066</v>
      </c>
      <c r="F2991" s="98" t="s">
        <v>8527</v>
      </c>
      <c r="G2991" s="99" t="s">
        <v>8528</v>
      </c>
      <c r="H2991" s="100" t="s">
        <v>9067</v>
      </c>
      <c r="I2991" s="101" t="s">
        <v>8530</v>
      </c>
    </row>
    <row r="2992" spans="1:9" ht="34.5" x14ac:dyDescent="0.25">
      <c r="A2992" s="17"/>
      <c r="B2992" s="94" t="s">
        <v>5495</v>
      </c>
      <c r="C2992" s="102" t="s">
        <v>9068</v>
      </c>
      <c r="D2992" s="95" t="s">
        <v>9069</v>
      </c>
      <c r="E2992" s="103" t="s">
        <v>9070</v>
      </c>
      <c r="F2992" s="98" t="s">
        <v>8527</v>
      </c>
      <c r="G2992" s="99" t="s">
        <v>8528</v>
      </c>
      <c r="H2992" s="100" t="s">
        <v>9071</v>
      </c>
      <c r="I2992" s="101" t="s">
        <v>8530</v>
      </c>
    </row>
    <row r="2993" spans="1:9" ht="63" x14ac:dyDescent="0.25">
      <c r="A2993" s="17"/>
      <c r="B2993" s="94" t="s">
        <v>5495</v>
      </c>
      <c r="C2993" s="95" t="s">
        <v>9072</v>
      </c>
      <c r="D2993" s="95" t="s">
        <v>9073</v>
      </c>
      <c r="E2993" s="97" t="s">
        <v>9074</v>
      </c>
      <c r="F2993" s="98" t="s">
        <v>8527</v>
      </c>
      <c r="G2993" s="99" t="s">
        <v>8528</v>
      </c>
      <c r="H2993" s="100" t="s">
        <v>9075</v>
      </c>
      <c r="I2993" s="101" t="s">
        <v>8530</v>
      </c>
    </row>
    <row r="2994" spans="1:9" ht="47.25" x14ac:dyDescent="0.25">
      <c r="A2994" s="17"/>
      <c r="B2994" s="94" t="s">
        <v>3984</v>
      </c>
      <c r="C2994" s="95" t="s">
        <v>9076</v>
      </c>
      <c r="D2994" s="95" t="s">
        <v>9077</v>
      </c>
      <c r="E2994" s="97" t="s">
        <v>9078</v>
      </c>
      <c r="F2994" s="98" t="s">
        <v>8527</v>
      </c>
      <c r="G2994" s="99" t="s">
        <v>8528</v>
      </c>
      <c r="H2994" s="100" t="s">
        <v>9079</v>
      </c>
      <c r="I2994" s="101" t="s">
        <v>8530</v>
      </c>
    </row>
    <row r="2995" spans="1:9" ht="31.5" x14ac:dyDescent="0.25">
      <c r="A2995" s="17"/>
      <c r="B2995" s="94" t="s">
        <v>8217</v>
      </c>
      <c r="C2995" s="95" t="s">
        <v>9080</v>
      </c>
      <c r="D2995" s="95" t="s">
        <v>9081</v>
      </c>
      <c r="E2995" s="97" t="s">
        <v>9082</v>
      </c>
      <c r="F2995" s="98" t="s">
        <v>8527</v>
      </c>
      <c r="G2995" s="99" t="s">
        <v>8528</v>
      </c>
      <c r="H2995" s="100" t="s">
        <v>9083</v>
      </c>
      <c r="I2995" s="101" t="s">
        <v>8530</v>
      </c>
    </row>
    <row r="2996" spans="1:9" ht="34.5" x14ac:dyDescent="0.25">
      <c r="A2996" s="17"/>
      <c r="B2996" s="94" t="s">
        <v>2002</v>
      </c>
      <c r="C2996" s="102" t="s">
        <v>9084</v>
      </c>
      <c r="D2996" s="95" t="s">
        <v>9085</v>
      </c>
      <c r="E2996" s="103" t="s">
        <v>9086</v>
      </c>
      <c r="F2996" s="98" t="s">
        <v>8527</v>
      </c>
      <c r="G2996" s="99" t="s">
        <v>8528</v>
      </c>
      <c r="H2996" s="100" t="s">
        <v>9087</v>
      </c>
      <c r="I2996" s="101" t="s">
        <v>8530</v>
      </c>
    </row>
    <row r="2997" spans="1:9" ht="31.5" x14ac:dyDescent="0.25">
      <c r="A2997" s="17"/>
      <c r="B2997" s="94" t="s">
        <v>52</v>
      </c>
      <c r="C2997" s="95" t="s">
        <v>9088</v>
      </c>
      <c r="D2997" s="95" t="s">
        <v>9089</v>
      </c>
      <c r="E2997" s="97" t="s">
        <v>9090</v>
      </c>
      <c r="F2997" s="98" t="s">
        <v>8527</v>
      </c>
      <c r="G2997" s="99" t="s">
        <v>8528</v>
      </c>
      <c r="H2997" s="100" t="s">
        <v>9091</v>
      </c>
      <c r="I2997" s="101" t="s">
        <v>8530</v>
      </c>
    </row>
    <row r="2998" spans="1:9" ht="47.25" x14ac:dyDescent="0.25">
      <c r="A2998" s="17"/>
      <c r="B2998" s="94" t="s">
        <v>2002</v>
      </c>
      <c r="C2998" s="95" t="s">
        <v>9092</v>
      </c>
      <c r="D2998" s="95" t="s">
        <v>9093</v>
      </c>
      <c r="E2998" s="97" t="s">
        <v>9094</v>
      </c>
      <c r="F2998" s="98" t="s">
        <v>8527</v>
      </c>
      <c r="G2998" s="99" t="s">
        <v>8528</v>
      </c>
      <c r="H2998" s="100" t="s">
        <v>9095</v>
      </c>
      <c r="I2998" s="101" t="s">
        <v>8530</v>
      </c>
    </row>
    <row r="2999" spans="1:9" ht="34.5" x14ac:dyDescent="0.25">
      <c r="A2999" s="17"/>
      <c r="B2999" s="94" t="s">
        <v>2002</v>
      </c>
      <c r="C2999" s="102" t="s">
        <v>9096</v>
      </c>
      <c r="D2999" s="95" t="s">
        <v>9097</v>
      </c>
      <c r="E2999" s="103" t="s">
        <v>9098</v>
      </c>
      <c r="F2999" s="98" t="s">
        <v>8527</v>
      </c>
      <c r="G2999" s="99" t="s">
        <v>8528</v>
      </c>
      <c r="H2999" s="100" t="s">
        <v>9099</v>
      </c>
      <c r="I2999" s="101" t="s">
        <v>8530</v>
      </c>
    </row>
    <row r="3000" spans="1:9" ht="31.5" x14ac:dyDescent="0.25">
      <c r="A3000" s="17"/>
      <c r="B3000" s="94" t="s">
        <v>5456</v>
      </c>
      <c r="C3000" s="95" t="s">
        <v>9100</v>
      </c>
      <c r="D3000" s="95" t="s">
        <v>9101</v>
      </c>
      <c r="E3000" s="97" t="s">
        <v>9102</v>
      </c>
      <c r="F3000" s="98" t="s">
        <v>8527</v>
      </c>
      <c r="G3000" s="99" t="s">
        <v>8528</v>
      </c>
      <c r="H3000" s="100" t="s">
        <v>9103</v>
      </c>
      <c r="I3000" s="101" t="s">
        <v>8530</v>
      </c>
    </row>
    <row r="3001" spans="1:9" ht="47.25" x14ac:dyDescent="0.25">
      <c r="A3001" s="17"/>
      <c r="B3001" s="94" t="s">
        <v>5234</v>
      </c>
      <c r="C3001" s="95" t="s">
        <v>9104</v>
      </c>
      <c r="D3001" s="95" t="s">
        <v>9105</v>
      </c>
      <c r="E3001" s="97" t="s">
        <v>9106</v>
      </c>
      <c r="F3001" s="98" t="s">
        <v>8527</v>
      </c>
      <c r="G3001" s="99" t="s">
        <v>8528</v>
      </c>
      <c r="H3001" s="100" t="s">
        <v>9107</v>
      </c>
      <c r="I3001" s="101" t="s">
        <v>8530</v>
      </c>
    </row>
    <row r="3002" spans="1:9" ht="47.25" x14ac:dyDescent="0.25">
      <c r="A3002" s="17"/>
      <c r="B3002" s="94" t="s">
        <v>52</v>
      </c>
      <c r="C3002" s="95" t="s">
        <v>9108</v>
      </c>
      <c r="D3002" s="95" t="s">
        <v>9109</v>
      </c>
      <c r="E3002" s="97" t="s">
        <v>9110</v>
      </c>
      <c r="F3002" s="98" t="s">
        <v>8527</v>
      </c>
      <c r="G3002" s="99" t="s">
        <v>8528</v>
      </c>
      <c r="H3002" s="100" t="s">
        <v>9111</v>
      </c>
      <c r="I3002" s="101" t="s">
        <v>8530</v>
      </c>
    </row>
    <row r="3003" spans="1:9" ht="31.5" x14ac:dyDescent="0.25">
      <c r="A3003" s="17"/>
      <c r="B3003" s="94" t="s">
        <v>5456</v>
      </c>
      <c r="C3003" s="95" t="s">
        <v>9112</v>
      </c>
      <c r="D3003" s="95" t="s">
        <v>9113</v>
      </c>
      <c r="E3003" s="97" t="s">
        <v>9114</v>
      </c>
      <c r="F3003" s="98" t="s">
        <v>8527</v>
      </c>
      <c r="G3003" s="99" t="s">
        <v>8528</v>
      </c>
      <c r="H3003" s="100" t="s">
        <v>9115</v>
      </c>
      <c r="I3003" s="101" t="s">
        <v>8530</v>
      </c>
    </row>
    <row r="3004" spans="1:9" ht="63" x14ac:dyDescent="0.25">
      <c r="A3004" s="17"/>
      <c r="B3004" s="94" t="s">
        <v>5456</v>
      </c>
      <c r="C3004" s="95" t="s">
        <v>9116</v>
      </c>
      <c r="D3004" s="95" t="s">
        <v>9117</v>
      </c>
      <c r="E3004" s="97" t="s">
        <v>9118</v>
      </c>
      <c r="F3004" s="98" t="s">
        <v>8527</v>
      </c>
      <c r="G3004" s="99" t="s">
        <v>8528</v>
      </c>
      <c r="H3004" s="100" t="s">
        <v>9119</v>
      </c>
      <c r="I3004" s="101" t="s">
        <v>8530</v>
      </c>
    </row>
    <row r="3005" spans="1:9" ht="31.5" x14ac:dyDescent="0.25">
      <c r="A3005" s="17"/>
      <c r="B3005" s="94" t="s">
        <v>9120</v>
      </c>
      <c r="C3005" s="95" t="s">
        <v>6992</v>
      </c>
      <c r="D3005" s="95" t="s">
        <v>9121</v>
      </c>
      <c r="E3005" s="97" t="s">
        <v>9122</v>
      </c>
      <c r="F3005" s="98" t="s">
        <v>8527</v>
      </c>
      <c r="G3005" s="99" t="s">
        <v>8528</v>
      </c>
      <c r="H3005" s="100" t="s">
        <v>9123</v>
      </c>
      <c r="I3005" s="101" t="s">
        <v>8530</v>
      </c>
    </row>
    <row r="3006" spans="1:9" ht="63" x14ac:dyDescent="0.25">
      <c r="A3006" s="17"/>
      <c r="B3006" s="94" t="s">
        <v>5226</v>
      </c>
      <c r="C3006" s="95" t="s">
        <v>9124</v>
      </c>
      <c r="D3006" s="95" t="s">
        <v>9125</v>
      </c>
      <c r="E3006" s="97" t="s">
        <v>9126</v>
      </c>
      <c r="F3006" s="98" t="s">
        <v>8527</v>
      </c>
      <c r="G3006" s="99" t="s">
        <v>8528</v>
      </c>
      <c r="H3006" s="100" t="s">
        <v>9127</v>
      </c>
      <c r="I3006" s="101" t="s">
        <v>8530</v>
      </c>
    </row>
    <row r="3007" spans="1:9" ht="47.25" x14ac:dyDescent="0.25">
      <c r="A3007" s="17"/>
      <c r="B3007" s="94" t="s">
        <v>8539</v>
      </c>
      <c r="C3007" s="95" t="s">
        <v>9128</v>
      </c>
      <c r="D3007" s="95" t="s">
        <v>9129</v>
      </c>
      <c r="E3007" s="97" t="s">
        <v>9130</v>
      </c>
      <c r="F3007" s="98" t="s">
        <v>8527</v>
      </c>
      <c r="G3007" s="99" t="s">
        <v>8528</v>
      </c>
      <c r="H3007" s="100" t="s">
        <v>9131</v>
      </c>
      <c r="I3007" s="101" t="s">
        <v>8530</v>
      </c>
    </row>
    <row r="3008" spans="1:9" ht="47.25" x14ac:dyDescent="0.25">
      <c r="A3008" s="17"/>
      <c r="B3008" s="94" t="s">
        <v>3984</v>
      </c>
      <c r="C3008" s="95" t="s">
        <v>9132</v>
      </c>
      <c r="D3008" s="95" t="s">
        <v>9133</v>
      </c>
      <c r="E3008" s="97" t="s">
        <v>9134</v>
      </c>
      <c r="F3008" s="98" t="s">
        <v>8527</v>
      </c>
      <c r="G3008" s="99" t="s">
        <v>8528</v>
      </c>
      <c r="H3008" s="100" t="s">
        <v>9135</v>
      </c>
      <c r="I3008" s="101" t="s">
        <v>8530</v>
      </c>
    </row>
    <row r="3009" spans="1:9" ht="47.25" x14ac:dyDescent="0.25">
      <c r="A3009" s="17"/>
      <c r="B3009" s="94" t="s">
        <v>5226</v>
      </c>
      <c r="C3009" s="95" t="s">
        <v>9136</v>
      </c>
      <c r="D3009" s="95" t="s">
        <v>9137</v>
      </c>
      <c r="E3009" s="97" t="s">
        <v>9138</v>
      </c>
      <c r="F3009" s="98" t="s">
        <v>8527</v>
      </c>
      <c r="G3009" s="99" t="s">
        <v>8528</v>
      </c>
      <c r="H3009" s="100" t="s">
        <v>9139</v>
      </c>
      <c r="I3009" s="101" t="s">
        <v>8530</v>
      </c>
    </row>
    <row r="3010" spans="1:9" ht="47.25" x14ac:dyDescent="0.25">
      <c r="A3010" s="17"/>
      <c r="B3010" s="94" t="s">
        <v>2002</v>
      </c>
      <c r="C3010" s="95" t="s">
        <v>9140</v>
      </c>
      <c r="D3010" s="95" t="s">
        <v>9141</v>
      </c>
      <c r="E3010" s="97" t="s">
        <v>9142</v>
      </c>
      <c r="F3010" s="98" t="s">
        <v>8527</v>
      </c>
      <c r="G3010" s="99" t="s">
        <v>8528</v>
      </c>
      <c r="H3010" s="100" t="s">
        <v>9143</v>
      </c>
      <c r="I3010" s="101" t="s">
        <v>8530</v>
      </c>
    </row>
    <row r="3011" spans="1:9" ht="51.75" x14ac:dyDescent="0.25">
      <c r="A3011" s="17"/>
      <c r="B3011" s="94" t="s">
        <v>1739</v>
      </c>
      <c r="C3011" s="102" t="s">
        <v>9144</v>
      </c>
      <c r="D3011" s="95" t="s">
        <v>9145</v>
      </c>
      <c r="E3011" s="103" t="s">
        <v>9146</v>
      </c>
      <c r="F3011" s="98" t="s">
        <v>8527</v>
      </c>
      <c r="G3011" s="99" t="s">
        <v>8528</v>
      </c>
      <c r="H3011" s="100" t="s">
        <v>9147</v>
      </c>
      <c r="I3011" s="101" t="s">
        <v>8530</v>
      </c>
    </row>
    <row r="3012" spans="1:9" ht="31.5" x14ac:dyDescent="0.25">
      <c r="A3012" s="17"/>
      <c r="B3012" s="94" t="s">
        <v>52</v>
      </c>
      <c r="C3012" s="95" t="s">
        <v>9148</v>
      </c>
      <c r="D3012" s="95" t="s">
        <v>9149</v>
      </c>
      <c r="E3012" s="97" t="s">
        <v>9150</v>
      </c>
      <c r="F3012" s="98" t="s">
        <v>8527</v>
      </c>
      <c r="G3012" s="99" t="s">
        <v>8528</v>
      </c>
      <c r="H3012" s="100" t="s">
        <v>9151</v>
      </c>
      <c r="I3012" s="101" t="s">
        <v>8530</v>
      </c>
    </row>
    <row r="3013" spans="1:9" ht="31.5" x14ac:dyDescent="0.25">
      <c r="A3013" s="17"/>
      <c r="B3013" s="94" t="s">
        <v>8539</v>
      </c>
      <c r="C3013" s="95" t="s">
        <v>9152</v>
      </c>
      <c r="D3013" s="95" t="s">
        <v>9153</v>
      </c>
      <c r="E3013" s="97" t="s">
        <v>9154</v>
      </c>
      <c r="F3013" s="98" t="s">
        <v>8527</v>
      </c>
      <c r="G3013" s="99" t="s">
        <v>8528</v>
      </c>
      <c r="H3013" s="100" t="s">
        <v>9155</v>
      </c>
      <c r="I3013" s="101" t="s">
        <v>8530</v>
      </c>
    </row>
    <row r="3014" spans="1:9" ht="31.5" x14ac:dyDescent="0.25">
      <c r="A3014" s="17"/>
      <c r="B3014" s="94" t="s">
        <v>8566</v>
      </c>
      <c r="C3014" s="95" t="s">
        <v>9156</v>
      </c>
      <c r="D3014" s="95" t="s">
        <v>9157</v>
      </c>
      <c r="E3014" s="97" t="s">
        <v>9158</v>
      </c>
      <c r="F3014" s="98" t="s">
        <v>8527</v>
      </c>
      <c r="G3014" s="99" t="s">
        <v>8528</v>
      </c>
      <c r="H3014" s="100" t="s">
        <v>9159</v>
      </c>
      <c r="I3014" s="101" t="s">
        <v>8530</v>
      </c>
    </row>
    <row r="3015" spans="1:9" ht="47.25" x14ac:dyDescent="0.25">
      <c r="A3015" s="17"/>
      <c r="B3015" s="94" t="s">
        <v>8566</v>
      </c>
      <c r="C3015" s="95" t="s">
        <v>9160</v>
      </c>
      <c r="D3015" s="95" t="s">
        <v>9161</v>
      </c>
      <c r="E3015" s="97" t="s">
        <v>9162</v>
      </c>
      <c r="F3015" s="98" t="s">
        <v>8527</v>
      </c>
      <c r="G3015" s="99" t="s">
        <v>8528</v>
      </c>
      <c r="H3015" s="100" t="s">
        <v>9163</v>
      </c>
      <c r="I3015" s="101" t="s">
        <v>8530</v>
      </c>
    </row>
    <row r="3016" spans="1:9" ht="31.5" x14ac:dyDescent="0.25">
      <c r="A3016" s="17"/>
      <c r="B3016" s="94" t="s">
        <v>9120</v>
      </c>
      <c r="C3016" s="102" t="s">
        <v>9164</v>
      </c>
      <c r="D3016" s="95" t="s">
        <v>9165</v>
      </c>
      <c r="E3016" s="103" t="s">
        <v>9166</v>
      </c>
      <c r="F3016" s="98" t="s">
        <v>8527</v>
      </c>
      <c r="G3016" s="99" t="s">
        <v>8528</v>
      </c>
      <c r="H3016" s="100" t="s">
        <v>9167</v>
      </c>
      <c r="I3016" s="101" t="s">
        <v>8530</v>
      </c>
    </row>
    <row r="3017" spans="1:9" ht="31.5" x14ac:dyDescent="0.25">
      <c r="A3017" s="17"/>
      <c r="B3017" s="94" t="s">
        <v>3984</v>
      </c>
      <c r="C3017" s="95" t="s">
        <v>9168</v>
      </c>
      <c r="D3017" s="95" t="s">
        <v>9169</v>
      </c>
      <c r="E3017" s="97" t="s">
        <v>9170</v>
      </c>
      <c r="F3017" s="98" t="s">
        <v>8527</v>
      </c>
      <c r="G3017" s="99" t="s">
        <v>8528</v>
      </c>
      <c r="H3017" s="100" t="s">
        <v>9171</v>
      </c>
      <c r="I3017" s="101" t="s">
        <v>8530</v>
      </c>
    </row>
    <row r="3018" spans="1:9" ht="31.5" x14ac:dyDescent="0.25">
      <c r="A3018" s="17"/>
      <c r="B3018" s="94" t="s">
        <v>1567</v>
      </c>
      <c r="C3018" s="95" t="s">
        <v>4495</v>
      </c>
      <c r="D3018" s="95" t="s">
        <v>9172</v>
      </c>
      <c r="E3018" s="97" t="s">
        <v>9173</v>
      </c>
      <c r="F3018" s="98" t="s">
        <v>8527</v>
      </c>
      <c r="G3018" s="99" t="s">
        <v>8528</v>
      </c>
      <c r="H3018" s="100" t="s">
        <v>9174</v>
      </c>
      <c r="I3018" s="101" t="s">
        <v>8530</v>
      </c>
    </row>
    <row r="3019" spans="1:9" ht="47.25" x14ac:dyDescent="0.25">
      <c r="A3019" s="17"/>
      <c r="B3019" s="94" t="s">
        <v>2002</v>
      </c>
      <c r="C3019" s="95" t="s">
        <v>413</v>
      </c>
      <c r="D3019" s="95" t="s">
        <v>9175</v>
      </c>
      <c r="E3019" s="97" t="s">
        <v>9176</v>
      </c>
      <c r="F3019" s="98" t="s">
        <v>8527</v>
      </c>
      <c r="G3019" s="99" t="s">
        <v>8528</v>
      </c>
      <c r="H3019" s="100" t="s">
        <v>9177</v>
      </c>
      <c r="I3019" s="101" t="s">
        <v>8530</v>
      </c>
    </row>
    <row r="3020" spans="1:9" ht="34.5" x14ac:dyDescent="0.25">
      <c r="A3020" s="17"/>
      <c r="B3020" s="94" t="s">
        <v>2002</v>
      </c>
      <c r="C3020" s="95" t="s">
        <v>9178</v>
      </c>
      <c r="D3020" s="95" t="s">
        <v>9179</v>
      </c>
      <c r="E3020" s="103" t="s">
        <v>9180</v>
      </c>
      <c r="F3020" s="98" t="s">
        <v>8527</v>
      </c>
      <c r="G3020" s="99" t="s">
        <v>8528</v>
      </c>
      <c r="H3020" s="100" t="s">
        <v>9181</v>
      </c>
      <c r="I3020" s="101" t="s">
        <v>8530</v>
      </c>
    </row>
    <row r="3021" spans="1:9" ht="31.5" x14ac:dyDescent="0.25">
      <c r="A3021" s="17"/>
      <c r="B3021" s="94" t="s">
        <v>8575</v>
      </c>
      <c r="C3021" s="95" t="s">
        <v>9182</v>
      </c>
      <c r="D3021" s="95" t="s">
        <v>9183</v>
      </c>
      <c r="E3021" s="97" t="s">
        <v>9184</v>
      </c>
      <c r="F3021" s="98" t="s">
        <v>8527</v>
      </c>
      <c r="G3021" s="99" t="s">
        <v>8528</v>
      </c>
      <c r="H3021" s="100" t="s">
        <v>9185</v>
      </c>
      <c r="I3021" s="101" t="s">
        <v>8530</v>
      </c>
    </row>
    <row r="3022" spans="1:9" ht="31.5" x14ac:dyDescent="0.25">
      <c r="A3022" s="17"/>
      <c r="B3022" s="94" t="s">
        <v>8487</v>
      </c>
      <c r="C3022" s="102" t="s">
        <v>9186</v>
      </c>
      <c r="D3022" s="95" t="s">
        <v>9187</v>
      </c>
      <c r="E3022" s="103" t="s">
        <v>9188</v>
      </c>
      <c r="F3022" s="98" t="s">
        <v>8527</v>
      </c>
      <c r="G3022" s="99" t="s">
        <v>8528</v>
      </c>
      <c r="H3022" s="100" t="s">
        <v>9189</v>
      </c>
      <c r="I3022" s="101" t="s">
        <v>8530</v>
      </c>
    </row>
    <row r="3023" spans="1:9" ht="31.5" x14ac:dyDescent="0.25">
      <c r="A3023" s="17"/>
      <c r="B3023" s="94" t="s">
        <v>5500</v>
      </c>
      <c r="C3023" s="95" t="s">
        <v>8073</v>
      </c>
      <c r="D3023" s="95" t="s">
        <v>9190</v>
      </c>
      <c r="E3023" s="97" t="s">
        <v>9191</v>
      </c>
      <c r="F3023" s="98" t="s">
        <v>8527</v>
      </c>
      <c r="G3023" s="99" t="s">
        <v>8528</v>
      </c>
      <c r="H3023" s="100" t="s">
        <v>9192</v>
      </c>
      <c r="I3023" s="101" t="s">
        <v>8530</v>
      </c>
    </row>
    <row r="3024" spans="1:9" ht="47.25" x14ac:dyDescent="0.25">
      <c r="A3024" s="17"/>
      <c r="B3024" s="94" t="s">
        <v>52</v>
      </c>
      <c r="C3024" s="95" t="s">
        <v>9193</v>
      </c>
      <c r="D3024" s="95" t="s">
        <v>9194</v>
      </c>
      <c r="E3024" s="97" t="s">
        <v>9195</v>
      </c>
      <c r="F3024" s="98" t="s">
        <v>8527</v>
      </c>
      <c r="G3024" s="99" t="s">
        <v>8528</v>
      </c>
      <c r="H3024" s="100" t="s">
        <v>9196</v>
      </c>
      <c r="I3024" s="101" t="s">
        <v>8530</v>
      </c>
    </row>
    <row r="3025" spans="1:9" ht="31.5" x14ac:dyDescent="0.25">
      <c r="A3025" s="17"/>
      <c r="B3025" s="94" t="s">
        <v>8553</v>
      </c>
      <c r="C3025" s="102" t="s">
        <v>9197</v>
      </c>
      <c r="D3025" s="95" t="s">
        <v>9198</v>
      </c>
      <c r="E3025" s="103" t="s">
        <v>9199</v>
      </c>
      <c r="F3025" s="98" t="s">
        <v>8527</v>
      </c>
      <c r="G3025" s="99" t="s">
        <v>8528</v>
      </c>
      <c r="H3025" s="100" t="s">
        <v>9200</v>
      </c>
      <c r="I3025" s="101" t="s">
        <v>8530</v>
      </c>
    </row>
    <row r="3026" spans="1:9" ht="31.5" x14ac:dyDescent="0.25">
      <c r="A3026" s="17"/>
      <c r="B3026" s="94" t="s">
        <v>5500</v>
      </c>
      <c r="C3026" s="95" t="s">
        <v>9201</v>
      </c>
      <c r="D3026" s="95" t="s">
        <v>9202</v>
      </c>
      <c r="E3026" s="97" t="s">
        <v>9203</v>
      </c>
      <c r="F3026" s="98" t="s">
        <v>8527</v>
      </c>
      <c r="G3026" s="99" t="s">
        <v>8528</v>
      </c>
      <c r="H3026" s="100" t="s">
        <v>9204</v>
      </c>
      <c r="I3026" s="101" t="s">
        <v>8530</v>
      </c>
    </row>
    <row r="3027" spans="1:9" ht="31.5" x14ac:dyDescent="0.25">
      <c r="A3027" s="17"/>
      <c r="B3027" s="94" t="s">
        <v>52</v>
      </c>
      <c r="C3027" s="95" t="s">
        <v>9205</v>
      </c>
      <c r="D3027" s="95" t="s">
        <v>9206</v>
      </c>
      <c r="E3027" s="97" t="s">
        <v>8877</v>
      </c>
      <c r="F3027" s="98" t="s">
        <v>8527</v>
      </c>
      <c r="G3027" s="99" t="s">
        <v>8528</v>
      </c>
      <c r="H3027" s="100" t="s">
        <v>9207</v>
      </c>
      <c r="I3027" s="101" t="s">
        <v>8530</v>
      </c>
    </row>
    <row r="3028" spans="1:9" ht="31.5" x14ac:dyDescent="0.25">
      <c r="A3028" s="17"/>
      <c r="B3028" s="94" t="s">
        <v>8566</v>
      </c>
      <c r="C3028" s="102" t="s">
        <v>9208</v>
      </c>
      <c r="D3028" s="95" t="s">
        <v>9209</v>
      </c>
      <c r="E3028" s="103" t="s">
        <v>9210</v>
      </c>
      <c r="F3028" s="98" t="s">
        <v>8527</v>
      </c>
      <c r="G3028" s="99" t="s">
        <v>8528</v>
      </c>
      <c r="H3028" s="100" t="s">
        <v>9211</v>
      </c>
      <c r="I3028" s="101" t="s">
        <v>8530</v>
      </c>
    </row>
    <row r="3029" spans="1:9" ht="47.25" x14ac:dyDescent="0.25">
      <c r="A3029" s="17"/>
      <c r="B3029" s="94" t="s">
        <v>5456</v>
      </c>
      <c r="C3029" s="95" t="s">
        <v>9212</v>
      </c>
      <c r="D3029" s="95" t="s">
        <v>9213</v>
      </c>
      <c r="E3029" s="97" t="s">
        <v>9214</v>
      </c>
      <c r="F3029" s="98" t="s">
        <v>8527</v>
      </c>
      <c r="G3029" s="99" t="s">
        <v>8528</v>
      </c>
      <c r="H3029" s="100" t="s">
        <v>9215</v>
      </c>
      <c r="I3029" s="101" t="s">
        <v>8530</v>
      </c>
    </row>
    <row r="3030" spans="1:9" ht="47.25" x14ac:dyDescent="0.25">
      <c r="A3030" s="17"/>
      <c r="B3030" s="94"/>
      <c r="C3030" s="95" t="s">
        <v>9216</v>
      </c>
      <c r="D3030" s="95" t="s">
        <v>9217</v>
      </c>
      <c r="E3030" s="97" t="s">
        <v>9218</v>
      </c>
      <c r="F3030" s="98" t="s">
        <v>8527</v>
      </c>
      <c r="G3030" s="99" t="s">
        <v>8528</v>
      </c>
      <c r="H3030" s="100" t="s">
        <v>9219</v>
      </c>
      <c r="I3030" s="101" t="s">
        <v>8530</v>
      </c>
    </row>
    <row r="3031" spans="1:9" ht="47.25" x14ac:dyDescent="0.25">
      <c r="A3031" s="17"/>
      <c r="B3031" s="94" t="s">
        <v>1849</v>
      </c>
      <c r="C3031" s="95" t="s">
        <v>9220</v>
      </c>
      <c r="D3031" s="95" t="s">
        <v>9221</v>
      </c>
      <c r="E3031" s="97" t="s">
        <v>9222</v>
      </c>
      <c r="F3031" s="98" t="s">
        <v>8527</v>
      </c>
      <c r="G3031" s="99" t="s">
        <v>8528</v>
      </c>
      <c r="H3031" s="100" t="s">
        <v>9223</v>
      </c>
      <c r="I3031" s="101" t="s">
        <v>8530</v>
      </c>
    </row>
    <row r="3032" spans="1:9" ht="47.25" x14ac:dyDescent="0.25">
      <c r="A3032" s="17"/>
      <c r="B3032" s="94" t="s">
        <v>5226</v>
      </c>
      <c r="C3032" s="95" t="s">
        <v>9212</v>
      </c>
      <c r="D3032" s="95" t="s">
        <v>9224</v>
      </c>
      <c r="E3032" s="97" t="s">
        <v>9225</v>
      </c>
      <c r="F3032" s="98" t="s">
        <v>8527</v>
      </c>
      <c r="G3032" s="99" t="s">
        <v>8528</v>
      </c>
      <c r="H3032" s="100" t="s">
        <v>9226</v>
      </c>
      <c r="I3032" s="101" t="s">
        <v>8530</v>
      </c>
    </row>
    <row r="3033" spans="1:9" ht="34.5" x14ac:dyDescent="0.25">
      <c r="A3033" s="17"/>
      <c r="B3033" s="94" t="s">
        <v>2002</v>
      </c>
      <c r="C3033" s="102" t="s">
        <v>9227</v>
      </c>
      <c r="D3033" s="95" t="s">
        <v>9228</v>
      </c>
      <c r="E3033" s="103" t="s">
        <v>9229</v>
      </c>
      <c r="F3033" s="98" t="s">
        <v>8527</v>
      </c>
      <c r="G3033" s="99" t="s">
        <v>8528</v>
      </c>
      <c r="H3033" s="100" t="s">
        <v>9230</v>
      </c>
      <c r="I3033" s="101" t="s">
        <v>8530</v>
      </c>
    </row>
    <row r="3034" spans="1:9" ht="69" x14ac:dyDescent="0.25">
      <c r="A3034" s="17"/>
      <c r="B3034" s="94" t="s">
        <v>2002</v>
      </c>
      <c r="C3034" s="102" t="s">
        <v>9231</v>
      </c>
      <c r="D3034" s="95" t="s">
        <v>9232</v>
      </c>
      <c r="E3034" s="103" t="s">
        <v>9233</v>
      </c>
      <c r="F3034" s="98" t="s">
        <v>8527</v>
      </c>
      <c r="G3034" s="99" t="s">
        <v>8528</v>
      </c>
      <c r="H3034" s="100" t="s">
        <v>9234</v>
      </c>
      <c r="I3034" s="101" t="s">
        <v>8530</v>
      </c>
    </row>
    <row r="3035" spans="1:9" ht="34.5" x14ac:dyDescent="0.25">
      <c r="A3035" s="17"/>
      <c r="B3035" s="94" t="s">
        <v>504</v>
      </c>
      <c r="C3035" s="102" t="s">
        <v>9235</v>
      </c>
      <c r="D3035" s="95" t="s">
        <v>9236</v>
      </c>
      <c r="E3035" s="103" t="s">
        <v>9237</v>
      </c>
      <c r="F3035" s="98" t="s">
        <v>8527</v>
      </c>
      <c r="G3035" s="99" t="s">
        <v>8528</v>
      </c>
      <c r="H3035" s="100" t="s">
        <v>9238</v>
      </c>
      <c r="I3035" s="101" t="s">
        <v>8530</v>
      </c>
    </row>
    <row r="3036" spans="1:9" ht="34.5" x14ac:dyDescent="0.25">
      <c r="A3036" s="17"/>
      <c r="B3036" s="94" t="s">
        <v>504</v>
      </c>
      <c r="C3036" s="102" t="s">
        <v>9239</v>
      </c>
      <c r="D3036" s="95" t="s">
        <v>9240</v>
      </c>
      <c r="E3036" s="103" t="s">
        <v>9241</v>
      </c>
      <c r="F3036" s="98" t="s">
        <v>8527</v>
      </c>
      <c r="G3036" s="99" t="s">
        <v>8528</v>
      </c>
      <c r="H3036" s="100" t="s">
        <v>9242</v>
      </c>
      <c r="I3036" s="101" t="s">
        <v>8530</v>
      </c>
    </row>
    <row r="3037" spans="1:9" ht="47.25" x14ac:dyDescent="0.25">
      <c r="A3037" s="17"/>
      <c r="B3037" s="94" t="s">
        <v>5456</v>
      </c>
      <c r="C3037" s="95" t="s">
        <v>9243</v>
      </c>
      <c r="D3037" s="95" t="s">
        <v>9244</v>
      </c>
      <c r="E3037" s="97" t="s">
        <v>9245</v>
      </c>
      <c r="F3037" s="98" t="s">
        <v>8527</v>
      </c>
      <c r="G3037" s="99" t="s">
        <v>8528</v>
      </c>
      <c r="H3037" s="100" t="s">
        <v>9246</v>
      </c>
      <c r="I3037" s="101" t="s">
        <v>8530</v>
      </c>
    </row>
    <row r="3038" spans="1:9" ht="31.5" x14ac:dyDescent="0.25">
      <c r="A3038" s="17"/>
      <c r="B3038" s="94" t="s">
        <v>5500</v>
      </c>
      <c r="C3038" s="95" t="s">
        <v>5834</v>
      </c>
      <c r="D3038" s="95" t="s">
        <v>9247</v>
      </c>
      <c r="E3038" s="97" t="s">
        <v>9248</v>
      </c>
      <c r="F3038" s="98" t="s">
        <v>8527</v>
      </c>
      <c r="G3038" s="99" t="s">
        <v>8528</v>
      </c>
      <c r="H3038" s="100" t="s">
        <v>9249</v>
      </c>
      <c r="I3038" s="101" t="s">
        <v>8530</v>
      </c>
    </row>
    <row r="3039" spans="1:9" ht="47.25" x14ac:dyDescent="0.25">
      <c r="A3039" s="17"/>
      <c r="B3039" s="94" t="s">
        <v>5654</v>
      </c>
      <c r="C3039" s="95" t="s">
        <v>9250</v>
      </c>
      <c r="D3039" s="95" t="s">
        <v>9251</v>
      </c>
      <c r="E3039" s="97" t="s">
        <v>9252</v>
      </c>
      <c r="F3039" s="98" t="s">
        <v>8527</v>
      </c>
      <c r="G3039" s="99" t="s">
        <v>8528</v>
      </c>
      <c r="H3039" s="100" t="s">
        <v>9253</v>
      </c>
      <c r="I3039" s="101" t="s">
        <v>8530</v>
      </c>
    </row>
    <row r="3040" spans="1:9" ht="47.25" x14ac:dyDescent="0.25">
      <c r="A3040" s="17"/>
      <c r="B3040" s="94"/>
      <c r="C3040" s="95" t="s">
        <v>9254</v>
      </c>
      <c r="D3040" s="95" t="s">
        <v>9255</v>
      </c>
      <c r="E3040" s="97" t="s">
        <v>9256</v>
      </c>
      <c r="F3040" s="98" t="s">
        <v>8527</v>
      </c>
      <c r="G3040" s="99" t="s">
        <v>8528</v>
      </c>
      <c r="H3040" s="100" t="s">
        <v>9257</v>
      </c>
      <c r="I3040" s="101" t="s">
        <v>8530</v>
      </c>
    </row>
    <row r="3041" spans="1:9" ht="31.5" x14ac:dyDescent="0.25">
      <c r="A3041" s="17"/>
      <c r="B3041" s="94" t="s">
        <v>1567</v>
      </c>
      <c r="C3041" s="95" t="s">
        <v>9258</v>
      </c>
      <c r="D3041" s="95" t="s">
        <v>9259</v>
      </c>
      <c r="E3041" s="97" t="s">
        <v>9260</v>
      </c>
      <c r="F3041" s="98" t="s">
        <v>8527</v>
      </c>
      <c r="G3041" s="99" t="s">
        <v>8528</v>
      </c>
      <c r="H3041" s="100" t="s">
        <v>9261</v>
      </c>
      <c r="I3041" s="101" t="s">
        <v>8530</v>
      </c>
    </row>
    <row r="3042" spans="1:9" ht="31.5" x14ac:dyDescent="0.25">
      <c r="A3042" s="17"/>
      <c r="B3042" s="94" t="s">
        <v>5234</v>
      </c>
      <c r="C3042" s="102" t="s">
        <v>9262</v>
      </c>
      <c r="D3042" s="95" t="s">
        <v>9263</v>
      </c>
      <c r="E3042" s="103" t="s">
        <v>9264</v>
      </c>
      <c r="F3042" s="98" t="s">
        <v>8527</v>
      </c>
      <c r="G3042" s="99" t="s">
        <v>8528</v>
      </c>
      <c r="H3042" s="100" t="s">
        <v>9265</v>
      </c>
      <c r="I3042" s="101" t="s">
        <v>8530</v>
      </c>
    </row>
    <row r="3043" spans="1:9" ht="31.5" x14ac:dyDescent="0.25">
      <c r="A3043" s="17"/>
      <c r="B3043" s="94" t="s">
        <v>1567</v>
      </c>
      <c r="C3043" s="102" t="s">
        <v>9266</v>
      </c>
      <c r="D3043" s="95" t="s">
        <v>9267</v>
      </c>
      <c r="E3043" s="103" t="s">
        <v>9268</v>
      </c>
      <c r="F3043" s="98" t="s">
        <v>8527</v>
      </c>
      <c r="G3043" s="99" t="s">
        <v>8528</v>
      </c>
      <c r="H3043" s="100" t="s">
        <v>9269</v>
      </c>
      <c r="I3043" s="101" t="s">
        <v>8530</v>
      </c>
    </row>
    <row r="3044" spans="1:9" ht="63" x14ac:dyDescent="0.25">
      <c r="A3044" s="17"/>
      <c r="B3044" s="94" t="s">
        <v>2002</v>
      </c>
      <c r="C3044" s="95" t="s">
        <v>9270</v>
      </c>
      <c r="D3044" s="95" t="s">
        <v>9271</v>
      </c>
      <c r="E3044" s="97" t="s">
        <v>9272</v>
      </c>
      <c r="F3044" s="98" t="s">
        <v>8527</v>
      </c>
      <c r="G3044" s="99" t="s">
        <v>8528</v>
      </c>
      <c r="H3044" s="100" t="s">
        <v>9273</v>
      </c>
      <c r="I3044" s="101" t="s">
        <v>8530</v>
      </c>
    </row>
    <row r="3045" spans="1:9" ht="47.25" x14ac:dyDescent="0.25">
      <c r="A3045" s="17"/>
      <c r="B3045" s="94" t="s">
        <v>3984</v>
      </c>
      <c r="C3045" s="95" t="s">
        <v>9274</v>
      </c>
      <c r="D3045" s="95" t="s">
        <v>9275</v>
      </c>
      <c r="E3045" s="97" t="s">
        <v>9276</v>
      </c>
      <c r="F3045" s="98" t="s">
        <v>8527</v>
      </c>
      <c r="G3045" s="99" t="s">
        <v>8528</v>
      </c>
      <c r="H3045" s="100" t="s">
        <v>9277</v>
      </c>
      <c r="I3045" s="101" t="s">
        <v>8530</v>
      </c>
    </row>
    <row r="3046" spans="1:9" ht="34.5" x14ac:dyDescent="0.25">
      <c r="A3046" s="17"/>
      <c r="B3046" s="94" t="s">
        <v>2002</v>
      </c>
      <c r="C3046" s="95" t="s">
        <v>9278</v>
      </c>
      <c r="D3046" s="95" t="s">
        <v>9279</v>
      </c>
      <c r="E3046" s="97" t="s">
        <v>9280</v>
      </c>
      <c r="F3046" s="98" t="s">
        <v>8527</v>
      </c>
      <c r="G3046" s="99" t="s">
        <v>8528</v>
      </c>
      <c r="H3046" s="100" t="s">
        <v>9281</v>
      </c>
      <c r="I3046" s="101" t="s">
        <v>8530</v>
      </c>
    </row>
    <row r="3047" spans="1:9" ht="31.5" x14ac:dyDescent="0.25">
      <c r="A3047" s="17"/>
      <c r="B3047" s="94" t="s">
        <v>8553</v>
      </c>
      <c r="C3047" s="95" t="s">
        <v>9282</v>
      </c>
      <c r="D3047" s="95" t="s">
        <v>9283</v>
      </c>
      <c r="E3047" s="97" t="s">
        <v>9284</v>
      </c>
      <c r="F3047" s="98" t="s">
        <v>8527</v>
      </c>
      <c r="G3047" s="99" t="s">
        <v>8528</v>
      </c>
      <c r="H3047" s="100" t="s">
        <v>9285</v>
      </c>
      <c r="I3047" s="101" t="s">
        <v>8530</v>
      </c>
    </row>
    <row r="3048" spans="1:9" ht="34.5" x14ac:dyDescent="0.25">
      <c r="A3048" s="17"/>
      <c r="B3048" s="94" t="s">
        <v>9286</v>
      </c>
      <c r="C3048" s="102" t="s">
        <v>9287</v>
      </c>
      <c r="D3048" s="95" t="s">
        <v>9288</v>
      </c>
      <c r="E3048" s="103" t="s">
        <v>9289</v>
      </c>
      <c r="F3048" s="98" t="s">
        <v>8527</v>
      </c>
      <c r="G3048" s="99" t="s">
        <v>8528</v>
      </c>
      <c r="H3048" s="100" t="s">
        <v>9290</v>
      </c>
      <c r="I3048" s="101" t="s">
        <v>8530</v>
      </c>
    </row>
    <row r="3049" spans="1:9" ht="31.5" x14ac:dyDescent="0.25">
      <c r="A3049" s="17"/>
      <c r="B3049" s="94" t="s">
        <v>397</v>
      </c>
      <c r="C3049" s="95" t="s">
        <v>9291</v>
      </c>
      <c r="D3049" s="95" t="s">
        <v>9292</v>
      </c>
      <c r="E3049" s="97" t="s">
        <v>9293</v>
      </c>
      <c r="F3049" s="98" t="s">
        <v>8527</v>
      </c>
      <c r="G3049" s="99" t="s">
        <v>8528</v>
      </c>
      <c r="H3049" s="100" t="s">
        <v>9294</v>
      </c>
      <c r="I3049" s="101" t="s">
        <v>8530</v>
      </c>
    </row>
    <row r="3050" spans="1:9" ht="47.25" x14ac:dyDescent="0.25">
      <c r="A3050" s="17"/>
      <c r="B3050" s="94" t="s">
        <v>5226</v>
      </c>
      <c r="C3050" s="95" t="s">
        <v>9295</v>
      </c>
      <c r="D3050" s="95" t="s">
        <v>9296</v>
      </c>
      <c r="E3050" s="97" t="s">
        <v>9297</v>
      </c>
      <c r="F3050" s="98" t="s">
        <v>8527</v>
      </c>
      <c r="G3050" s="99" t="s">
        <v>8528</v>
      </c>
      <c r="H3050" s="100" t="s">
        <v>9298</v>
      </c>
      <c r="I3050" s="101" t="s">
        <v>8530</v>
      </c>
    </row>
    <row r="3051" spans="1:9" ht="31.5" x14ac:dyDescent="0.25">
      <c r="A3051" s="17"/>
      <c r="B3051" s="94" t="s">
        <v>1567</v>
      </c>
      <c r="C3051" s="95" t="s">
        <v>9299</v>
      </c>
      <c r="D3051" s="95" t="s">
        <v>9300</v>
      </c>
      <c r="E3051" s="97" t="s">
        <v>9301</v>
      </c>
      <c r="F3051" s="98" t="s">
        <v>8527</v>
      </c>
      <c r="G3051" s="99" t="s">
        <v>8528</v>
      </c>
      <c r="H3051" s="100" t="s">
        <v>9302</v>
      </c>
      <c r="I3051" s="101" t="s">
        <v>8530</v>
      </c>
    </row>
    <row r="3052" spans="1:9" ht="63" x14ac:dyDescent="0.25">
      <c r="A3052" s="17"/>
      <c r="B3052" s="94" t="s">
        <v>8566</v>
      </c>
      <c r="C3052" s="95" t="s">
        <v>9303</v>
      </c>
      <c r="D3052" s="95" t="s">
        <v>9304</v>
      </c>
      <c r="E3052" s="97" t="s">
        <v>9305</v>
      </c>
      <c r="F3052" s="98" t="s">
        <v>8527</v>
      </c>
      <c r="G3052" s="99" t="s">
        <v>8528</v>
      </c>
      <c r="H3052" s="100" t="s">
        <v>9306</v>
      </c>
      <c r="I3052" s="101" t="s">
        <v>8530</v>
      </c>
    </row>
    <row r="3053" spans="1:9" ht="31.5" x14ac:dyDescent="0.25">
      <c r="A3053" s="17"/>
      <c r="B3053" s="94" t="s">
        <v>5226</v>
      </c>
      <c r="C3053" s="95" t="s">
        <v>3183</v>
      </c>
      <c r="D3053" s="95" t="s">
        <v>9307</v>
      </c>
      <c r="E3053" s="97" t="s">
        <v>9308</v>
      </c>
      <c r="F3053" s="98" t="s">
        <v>8527</v>
      </c>
      <c r="G3053" s="99" t="s">
        <v>8528</v>
      </c>
      <c r="H3053" s="100" t="s">
        <v>9309</v>
      </c>
      <c r="I3053" s="101" t="s">
        <v>8530</v>
      </c>
    </row>
    <row r="3054" spans="1:9" ht="31.5" x14ac:dyDescent="0.25">
      <c r="A3054" s="17"/>
      <c r="B3054" s="94" t="s">
        <v>8217</v>
      </c>
      <c r="C3054" s="95" t="s">
        <v>9310</v>
      </c>
      <c r="D3054" s="95" t="s">
        <v>9311</v>
      </c>
      <c r="E3054" s="97" t="s">
        <v>9312</v>
      </c>
      <c r="F3054" s="98" t="s">
        <v>8527</v>
      </c>
      <c r="G3054" s="99" t="s">
        <v>8528</v>
      </c>
      <c r="H3054" s="100" t="s">
        <v>9313</v>
      </c>
      <c r="I3054" s="101" t="s">
        <v>8530</v>
      </c>
    </row>
    <row r="3055" spans="1:9" ht="31.5" x14ac:dyDescent="0.25">
      <c r="A3055" s="17"/>
      <c r="B3055" s="94" t="s">
        <v>1567</v>
      </c>
      <c r="C3055" s="95" t="s">
        <v>9314</v>
      </c>
      <c r="D3055" s="95" t="s">
        <v>9315</v>
      </c>
      <c r="E3055" s="97" t="s">
        <v>9316</v>
      </c>
      <c r="F3055" s="98" t="s">
        <v>8527</v>
      </c>
      <c r="G3055" s="99" t="s">
        <v>8528</v>
      </c>
      <c r="H3055" s="100" t="s">
        <v>9317</v>
      </c>
      <c r="I3055" s="101" t="s">
        <v>8530</v>
      </c>
    </row>
    <row r="3056" spans="1:9" ht="34.5" x14ac:dyDescent="0.25">
      <c r="A3056" s="17"/>
      <c r="B3056" s="94" t="s">
        <v>1739</v>
      </c>
      <c r="C3056" s="102" t="s">
        <v>9318</v>
      </c>
      <c r="D3056" s="95" t="s">
        <v>9319</v>
      </c>
      <c r="E3056" s="103" t="s">
        <v>9320</v>
      </c>
      <c r="F3056" s="98" t="s">
        <v>8527</v>
      </c>
      <c r="G3056" s="99" t="s">
        <v>8528</v>
      </c>
      <c r="H3056" s="100" t="s">
        <v>9321</v>
      </c>
      <c r="I3056" s="101" t="s">
        <v>8530</v>
      </c>
    </row>
    <row r="3057" spans="1:9" ht="31.5" x14ac:dyDescent="0.25">
      <c r="A3057" s="17"/>
      <c r="B3057" s="94" t="s">
        <v>2002</v>
      </c>
      <c r="C3057" s="95" t="s">
        <v>9322</v>
      </c>
      <c r="D3057" s="95" t="s">
        <v>9323</v>
      </c>
      <c r="E3057" s="97" t="s">
        <v>9324</v>
      </c>
      <c r="F3057" s="98" t="s">
        <v>8527</v>
      </c>
      <c r="G3057" s="99" t="s">
        <v>8528</v>
      </c>
      <c r="H3057" s="100" t="s">
        <v>9325</v>
      </c>
      <c r="I3057" s="101" t="s">
        <v>8530</v>
      </c>
    </row>
    <row r="3058" spans="1:9" ht="31.5" x14ac:dyDescent="0.25">
      <c r="A3058" s="17"/>
      <c r="B3058" s="94" t="s">
        <v>8553</v>
      </c>
      <c r="C3058" s="95" t="s">
        <v>9326</v>
      </c>
      <c r="D3058" s="95" t="s">
        <v>9327</v>
      </c>
      <c r="E3058" s="97" t="s">
        <v>9328</v>
      </c>
      <c r="F3058" s="98" t="s">
        <v>8527</v>
      </c>
      <c r="G3058" s="99" t="s">
        <v>8528</v>
      </c>
      <c r="H3058" s="100" t="s">
        <v>9325</v>
      </c>
      <c r="I3058" s="101" t="s">
        <v>8530</v>
      </c>
    </row>
    <row r="3059" spans="1:9" x14ac:dyDescent="0.25">
      <c r="G3059" s="105"/>
    </row>
  </sheetData>
  <conditionalFormatting sqref="E486">
    <cfRule type="notContainsBlanks" dxfId="4" priority="3">
      <formula>LEN(TRIM(E486))&gt;0</formula>
    </cfRule>
  </conditionalFormatting>
  <conditionalFormatting sqref="E1513">
    <cfRule type="colorScale" priority="2">
      <colorScale>
        <cfvo type="min"/>
        <cfvo type="max"/>
        <color rgb="FF57BB8A"/>
        <color rgb="FFFFFFFF"/>
      </colorScale>
    </cfRule>
  </conditionalFormatting>
  <conditionalFormatting sqref="E1513:E1556">
    <cfRule type="expression" dxfId="3" priority="4">
      <formula>COUNTIF($B$1:E$483,E1513)&gt;1</formula>
    </cfRule>
  </conditionalFormatting>
  <conditionalFormatting sqref="E1557:E1564 E1566:E1648">
    <cfRule type="expression" dxfId="2" priority="5">
      <formula>COUNTIF($C$1:E$483,E1557)&gt;1</formula>
    </cfRule>
  </conditionalFormatting>
  <conditionalFormatting sqref="E1696:E1734">
    <cfRule type="expression" dxfId="1" priority="6">
      <formula>COUNTIF($C$1:E$543,E1696)&gt;1</formula>
    </cfRule>
  </conditionalFormatting>
  <conditionalFormatting sqref="E2856:E2968">
    <cfRule type="duplicateValues" dxfId="0" priority="1"/>
  </conditionalFormatting>
  <hyperlinks>
    <hyperlink ref="H2" r:id="rId1" xr:uid="{5CFC37D3-8B07-4188-8766-8159A846ABA9}"/>
    <hyperlink ref="H3" r:id="rId2" xr:uid="{173F7604-C7D6-47E2-B861-A3A1EFB1CB22}"/>
    <hyperlink ref="H4" r:id="rId3" xr:uid="{4BC4B34B-9A04-4AE1-B19A-3AC869245FE9}"/>
    <hyperlink ref="H5" r:id="rId4" xr:uid="{09A1678E-58AE-4970-8760-2363E7537FF2}"/>
    <hyperlink ref="H6" r:id="rId5" xr:uid="{E4474CDA-8302-43F4-B85C-1489729C2F83}"/>
    <hyperlink ref="H7" r:id="rId6" xr:uid="{56D561C9-12BC-43B1-833D-DD3D20DFAE63}"/>
    <hyperlink ref="H8" r:id="rId7" xr:uid="{1A4BFE46-93B4-456C-9DBC-C3BD010D6011}"/>
    <hyperlink ref="H9" r:id="rId8" xr:uid="{25818EF6-0D40-4C27-ABD2-58FDFF1588EE}"/>
    <hyperlink ref="H10" r:id="rId9" xr:uid="{79A11422-525D-428F-9259-4022BC9A70DA}"/>
    <hyperlink ref="H11" r:id="rId10" xr:uid="{45A5DBE8-B97B-4E99-AFA9-9BE2F820D556}"/>
    <hyperlink ref="H12" r:id="rId11" xr:uid="{F895FBD9-C3EB-4BD9-B750-9C38C50CCE3D}"/>
    <hyperlink ref="H13" r:id="rId12" xr:uid="{D14C5493-AB49-4805-97E2-701C61F372D9}"/>
    <hyperlink ref="H14" r:id="rId13" xr:uid="{C42F340D-62A6-40D5-9221-2E06B2C39EAA}"/>
    <hyperlink ref="H15" r:id="rId14" xr:uid="{155BE6EA-8D95-49CA-9259-13AE9FB62780}"/>
    <hyperlink ref="H16" r:id="rId15" xr:uid="{A5A77156-EE8E-4753-B93D-1F2A71943500}"/>
    <hyperlink ref="H17" r:id="rId16" xr:uid="{E54F5BEA-45D7-4EE4-B9C4-C8CF3EBE4E00}"/>
    <hyperlink ref="H18" r:id="rId17" xr:uid="{A182A069-459C-4904-A6FD-FC137F843104}"/>
    <hyperlink ref="H19" r:id="rId18" xr:uid="{91772F2C-1228-4169-B42A-D344662E4F57}"/>
    <hyperlink ref="H20" r:id="rId19" xr:uid="{4E02E61E-DF59-4B72-B1E6-C5ED4FCBFE60}"/>
    <hyperlink ref="H21" r:id="rId20" xr:uid="{6A3926B1-BFD2-4066-88B2-2ACBD95C321A}"/>
    <hyperlink ref="H22" r:id="rId21" xr:uid="{2F48CA92-6E16-4912-8357-B6EA894BD5C9}"/>
    <hyperlink ref="H23" r:id="rId22" xr:uid="{C6212468-163C-4545-8771-84FDBAABD8E9}"/>
    <hyperlink ref="H24" r:id="rId23" xr:uid="{A03A7F36-B8E4-4D74-8DF5-09EEEE1D97B7}"/>
    <hyperlink ref="H25" r:id="rId24" xr:uid="{7B378A94-FB89-4437-801D-B9739194C208}"/>
    <hyperlink ref="H26" r:id="rId25" xr:uid="{5F1457F3-F653-4EF1-BCA5-DD032B833740}"/>
    <hyperlink ref="H27" r:id="rId26" xr:uid="{F188D9BB-EF57-4A7A-94F4-A017AB5B0421}"/>
    <hyperlink ref="H28" r:id="rId27" xr:uid="{BDA33F8D-1BC2-4A02-8DB5-B52778F0A459}"/>
    <hyperlink ref="H29" r:id="rId28" xr:uid="{31E2ED48-D0D9-48B5-BCAF-3BC24EED0A51}"/>
    <hyperlink ref="H30" r:id="rId29" xr:uid="{D9601376-4565-4225-AE89-14B3BF6CC47B}"/>
    <hyperlink ref="H31" r:id="rId30" xr:uid="{7145DD5D-8957-4CA8-B231-13DFE9AD3D78}"/>
    <hyperlink ref="H32" r:id="rId31" xr:uid="{A7256F50-E87A-4DAB-8408-DA98B5F0A6F4}"/>
    <hyperlink ref="H33" r:id="rId32" xr:uid="{39660FC8-18CB-40AE-B737-15932AEFE92D}"/>
    <hyperlink ref="H34" r:id="rId33" xr:uid="{A97F2CAE-7E0B-4E6B-BD8E-4E40E3D17053}"/>
    <hyperlink ref="H35" r:id="rId34" xr:uid="{CB69C36F-41AC-4E60-9F78-D713B07BB958}"/>
    <hyperlink ref="H36" r:id="rId35" xr:uid="{25B7C84C-DF4C-497D-85FA-1B84B3BE3046}"/>
    <hyperlink ref="H37" r:id="rId36" xr:uid="{CACB00E9-1317-41FA-8CBE-CBF935F38102}"/>
    <hyperlink ref="H38" r:id="rId37" xr:uid="{B2233C80-EBCE-4E6C-89DD-2EB2A5DD338B}"/>
    <hyperlink ref="H39" r:id="rId38" xr:uid="{B0EBE815-40E9-45E6-8579-C1E5AA4E8635}"/>
    <hyperlink ref="H40" r:id="rId39" xr:uid="{9E94BA84-0BAD-4FBF-9394-A9902B565FF6}"/>
    <hyperlink ref="H41" r:id="rId40" xr:uid="{99F4D4C7-1C96-4E24-B155-8436DBC45987}"/>
    <hyperlink ref="H42" r:id="rId41" xr:uid="{011729CB-50FF-4058-A038-092D81B61464}"/>
    <hyperlink ref="H43" r:id="rId42" xr:uid="{8C5FCB84-50D0-4563-BF3F-3FC846BCB71A}"/>
    <hyperlink ref="H44" r:id="rId43" xr:uid="{912FAC15-57B0-4B40-90B4-7DFAD1A9D358}"/>
    <hyperlink ref="H45" r:id="rId44" xr:uid="{6A2A85DA-8AB9-4D7C-951D-70E0EAB23287}"/>
    <hyperlink ref="H46" r:id="rId45" xr:uid="{FDAB9079-9A2F-4739-8B83-639247F94E39}"/>
    <hyperlink ref="H47" r:id="rId46" xr:uid="{E230AE41-ED48-4E1B-AA8A-B01344B4B190}"/>
    <hyperlink ref="H48" r:id="rId47" xr:uid="{A661C98D-4661-4D1A-A56B-35E1EB595EF0}"/>
    <hyperlink ref="H49" r:id="rId48" xr:uid="{D8AE7040-8D40-4F7D-A2A5-2812FBD99AFA}"/>
    <hyperlink ref="H50" r:id="rId49" xr:uid="{6D544732-508A-4DB4-94C3-85A4EFEBD0BD}"/>
    <hyperlink ref="H51" r:id="rId50" xr:uid="{37EFA744-860E-46C8-9C2C-709112EC83BC}"/>
    <hyperlink ref="H52" r:id="rId51" xr:uid="{982E7E36-2061-443F-BD03-EC6504CD6314}"/>
    <hyperlink ref="H53" r:id="rId52" xr:uid="{C7CF1BA5-D381-43CD-A1E7-F3FDABB7B8C2}"/>
    <hyperlink ref="H54" r:id="rId53" xr:uid="{2B2ED302-F209-4265-8223-BC76744A3759}"/>
    <hyperlink ref="H55" r:id="rId54" xr:uid="{A588A152-B969-4694-A473-B321CAE9B2D7}"/>
    <hyperlink ref="H56" r:id="rId55" xr:uid="{6957B56A-9697-4F55-97B3-9D37C6A5747C}"/>
    <hyperlink ref="H57" r:id="rId56" xr:uid="{45AA32C8-D010-4EF7-AEF1-3740ADC55BE5}"/>
    <hyperlink ref="H58" r:id="rId57" xr:uid="{2FEC2231-1C4A-4F40-B5FA-81EAA49430FC}"/>
    <hyperlink ref="H59" r:id="rId58" xr:uid="{94359AAD-AD20-471F-8D9D-67DF1A4CF4A6}"/>
    <hyperlink ref="H60" r:id="rId59" xr:uid="{F418393B-B778-418B-988A-21B0A510E415}"/>
    <hyperlink ref="H61" r:id="rId60" xr:uid="{D2A82829-10CD-4F47-A266-43E05C650DE7}"/>
    <hyperlink ref="H62" r:id="rId61" xr:uid="{5021B566-2ABC-49E3-8B74-2715549DE2AB}"/>
    <hyperlink ref="H63" r:id="rId62" xr:uid="{B7D160DA-388C-4EF0-A219-004D795978A1}"/>
    <hyperlink ref="H64" r:id="rId63" xr:uid="{443011DD-5D07-4013-B8A7-1D5C0FC094B0}"/>
    <hyperlink ref="H65" r:id="rId64" xr:uid="{8D37DD9E-88F8-4B7F-BDBE-BC42B3F79667}"/>
    <hyperlink ref="H66" r:id="rId65" xr:uid="{665CF9BF-5A81-4BBD-B322-5F6D61B1AF81}"/>
    <hyperlink ref="H67" r:id="rId66" xr:uid="{BA61A56C-9B56-4E52-96A4-C6AC34109DAE}"/>
    <hyperlink ref="H68" r:id="rId67" xr:uid="{0D843F22-E57A-457A-943C-C2F45E87E601}"/>
    <hyperlink ref="H69" r:id="rId68" xr:uid="{9186B5D1-F40F-4FE9-9860-85E2C1C8F043}"/>
    <hyperlink ref="H70" r:id="rId69" xr:uid="{9DD527B8-8521-4F4E-BA86-79AF32C387C4}"/>
    <hyperlink ref="H71" r:id="rId70" xr:uid="{5E1972CF-DFC5-4651-9FAA-C9908EFEC1AF}"/>
    <hyperlink ref="H72" r:id="rId71" xr:uid="{D7188A13-2FF8-4D14-8D50-940B36215145}"/>
    <hyperlink ref="H73" r:id="rId72" xr:uid="{D8CAC67E-D084-446C-9311-FF38B88B2A43}"/>
    <hyperlink ref="H74" r:id="rId73" xr:uid="{88E038C2-9667-4E84-B7B7-6DB9ADF92A0A}"/>
    <hyperlink ref="H75" r:id="rId74" xr:uid="{1620BE4E-4D9F-472A-92E8-7E1AA22AED81}"/>
    <hyperlink ref="H76" r:id="rId75" xr:uid="{3864E04D-EF0E-47D8-8B52-E17A9A0B926D}"/>
    <hyperlink ref="H77" r:id="rId76" xr:uid="{C92666CE-6A5B-4EC8-838F-AE59F53EE260}"/>
    <hyperlink ref="H78" r:id="rId77" xr:uid="{CBAA2C7F-4D7F-4267-832F-5CED179A41A9}"/>
    <hyperlink ref="H79" r:id="rId78" xr:uid="{AD31A40E-C52E-494B-B2EB-E48F140F6974}"/>
    <hyperlink ref="H80" r:id="rId79" xr:uid="{21C2F9A1-E839-47EC-91EE-3516E4AE61CC}"/>
    <hyperlink ref="H81" r:id="rId80" xr:uid="{1AB64B70-0E3B-4669-B87D-A04DDB734A8B}"/>
    <hyperlink ref="H82" r:id="rId81" xr:uid="{92317F8F-3430-4E73-8326-D4AE93D56BA6}"/>
    <hyperlink ref="H83" r:id="rId82" xr:uid="{23E89D4E-78BB-4F7D-88A2-0EC7C35E331E}"/>
    <hyperlink ref="H84" r:id="rId83" xr:uid="{8A9BA875-6E9C-4FE6-AD2D-74428B93FFB8}"/>
    <hyperlink ref="H85" r:id="rId84" xr:uid="{558E4E2B-A606-48B8-ADF1-F9F7968A700E}"/>
    <hyperlink ref="H86" r:id="rId85" xr:uid="{3B2139A3-4A3C-4BD4-8463-BA70F229825A}"/>
    <hyperlink ref="H87" r:id="rId86" xr:uid="{E1595D81-8158-4E3B-AE5F-93DFDEA729E9}"/>
    <hyperlink ref="H88" r:id="rId87" xr:uid="{49CE5124-83D0-4DF4-A1D3-E35241E68905}"/>
    <hyperlink ref="H89" r:id="rId88" xr:uid="{B96A9B27-69FE-4F00-91AE-9B5F5B9B6075}"/>
    <hyperlink ref="H90" r:id="rId89" xr:uid="{CDBD3493-6B7F-47FD-B40A-728442EFE44B}"/>
    <hyperlink ref="H91" r:id="rId90" xr:uid="{E31599E9-469A-4204-B811-E779E0E6BE42}"/>
    <hyperlink ref="H92" r:id="rId91" xr:uid="{F38DB0CC-CE65-4509-955B-2FC6E60A90A2}"/>
    <hyperlink ref="H93" r:id="rId92" xr:uid="{7CDC34BC-DDD5-44E3-A020-E1AA78C8B7E7}"/>
    <hyperlink ref="H94" r:id="rId93" xr:uid="{D93BE588-AC61-4515-8328-DF4CED35212C}"/>
    <hyperlink ref="H95" r:id="rId94" xr:uid="{0B856FAD-0C1C-4FEE-82FF-00A24D22EE03}"/>
    <hyperlink ref="H96" r:id="rId95" xr:uid="{3CE023EC-5279-4A6C-8ACA-E9BFB84C3ABF}"/>
    <hyperlink ref="H97" r:id="rId96" xr:uid="{348CDF54-E089-4943-B36E-1C795CBFF32E}"/>
    <hyperlink ref="H98" r:id="rId97" xr:uid="{6A6B748B-C790-4FC4-9F9C-0D0C52A4866C}"/>
    <hyperlink ref="H99" r:id="rId98" xr:uid="{30282175-1980-4B43-8CF2-9B6071A28931}"/>
    <hyperlink ref="H100" r:id="rId99" xr:uid="{1A65D61C-7546-4ED2-93DA-2404AE811C94}"/>
    <hyperlink ref="H101" r:id="rId100" xr:uid="{8640801A-CC85-4FF2-B63C-F8FB770256FB}"/>
    <hyperlink ref="H102" r:id="rId101" xr:uid="{B2606054-6624-48DE-8603-9CEB741D66E3}"/>
    <hyperlink ref="H103" r:id="rId102" xr:uid="{B674EA9A-DA8C-4979-9812-692284991456}"/>
    <hyperlink ref="H104" r:id="rId103" xr:uid="{45BDE676-E749-4B62-811C-C26FC24F6EFD}"/>
    <hyperlink ref="H105" r:id="rId104" xr:uid="{F286FC03-C545-443B-8701-0EA1075D5858}"/>
    <hyperlink ref="H106" r:id="rId105" xr:uid="{8B267071-6FDD-426E-9F49-396C156298DA}"/>
    <hyperlink ref="H107" r:id="rId106" xr:uid="{8E18C669-D90E-438C-A19D-56D2D14225E5}"/>
    <hyperlink ref="H108" r:id="rId107" xr:uid="{59504E68-AC1E-4806-AB28-E8A0AA82E7C6}"/>
    <hyperlink ref="H109" r:id="rId108" xr:uid="{EC223F1E-B106-4DA1-AF9E-7209A3E6D285}"/>
    <hyperlink ref="H110" r:id="rId109" xr:uid="{192842EE-DA55-4912-877B-CBDFA05B9CDD}"/>
    <hyperlink ref="H111" r:id="rId110" xr:uid="{0B2426AC-4A6D-4CB2-9699-D50F75F691E1}"/>
    <hyperlink ref="H112" r:id="rId111" xr:uid="{A2A70476-70D7-4FA3-9AC5-285516A60D08}"/>
    <hyperlink ref="H113" r:id="rId112" xr:uid="{97E4E992-AE16-41F0-9A9E-99E8DA9019C5}"/>
    <hyperlink ref="H114" r:id="rId113" xr:uid="{91897E5D-2CE5-4F9C-91AD-5C6EB97C9880}"/>
    <hyperlink ref="H115" r:id="rId114" xr:uid="{44FFA376-0438-48F6-B133-3A87C00D8AA4}"/>
    <hyperlink ref="H116" r:id="rId115" xr:uid="{D57765DF-F245-44DC-900D-4A88DE9731E5}"/>
    <hyperlink ref="H117" r:id="rId116" xr:uid="{75778FFB-7E40-4334-9FD2-7D02893527F8}"/>
    <hyperlink ref="H118" r:id="rId117" xr:uid="{86535A3C-402F-441A-BAAA-A30D50E6DB00}"/>
    <hyperlink ref="H119" r:id="rId118" xr:uid="{A501F8FA-D3D6-4FBA-9D7F-E04CCA2630B0}"/>
    <hyperlink ref="H120" r:id="rId119" xr:uid="{5A7BA6A4-CD8B-4D65-A802-EFF83587A870}"/>
    <hyperlink ref="H121" r:id="rId120" xr:uid="{CF54293E-8BC4-4335-9845-5350A5888950}"/>
    <hyperlink ref="H122" r:id="rId121" xr:uid="{2EDAA05E-6D2B-4832-B047-1F65F0660E15}"/>
    <hyperlink ref="H123" r:id="rId122" xr:uid="{774538E1-EF45-4B69-B9F8-4B72669B448C}"/>
    <hyperlink ref="H124" r:id="rId123" xr:uid="{CA163884-4973-48DC-AFCF-2F12197AF647}"/>
    <hyperlink ref="H125" r:id="rId124" xr:uid="{F36AF9EE-0F3E-4BF6-92C2-2CF96840AB08}"/>
    <hyperlink ref="H126" r:id="rId125" xr:uid="{208B333E-170E-43B5-A719-253725D7FE27}"/>
    <hyperlink ref="H127" r:id="rId126" xr:uid="{20941A20-BCC7-4844-9923-FB5D5A5942A9}"/>
    <hyperlink ref="H128" r:id="rId127" xr:uid="{A4DF14F3-DA54-4F4D-AE60-C5BF989027E1}"/>
    <hyperlink ref="H129" r:id="rId128" xr:uid="{44E00299-731A-4D78-A7CD-3923B32EBA41}"/>
    <hyperlink ref="H130" r:id="rId129" xr:uid="{5AB9B96F-01BB-4D1A-B162-0C6600A4218C}"/>
    <hyperlink ref="H131" r:id="rId130" xr:uid="{72D47DDE-C9EA-4099-9191-9FC68523272F}"/>
    <hyperlink ref="H132" r:id="rId131" xr:uid="{2BE12F41-A171-4ECF-81B1-846BD078C898}"/>
    <hyperlink ref="H133" r:id="rId132" xr:uid="{AF5DC4C3-9CC2-4E30-919D-45FBEC00B61D}"/>
    <hyperlink ref="H134" r:id="rId133" xr:uid="{285BE8FD-8FE8-4780-875C-5414F0211521}"/>
    <hyperlink ref="H135" r:id="rId134" xr:uid="{C8EAB718-53FA-4C66-B0CB-77A85F055E78}"/>
    <hyperlink ref="H136" r:id="rId135" xr:uid="{4FCDB343-1076-4444-973D-2D5FADFF8DD0}"/>
    <hyperlink ref="H137" r:id="rId136" xr:uid="{21C1DF04-3BB2-4A76-9FC6-92E01F578F26}"/>
    <hyperlink ref="H138" r:id="rId137" xr:uid="{5813360F-E7AB-466F-9F48-949B5DDCD6C5}"/>
    <hyperlink ref="H139" r:id="rId138" xr:uid="{F1C0015C-7945-417C-8480-4F67F713AE08}"/>
    <hyperlink ref="H140" r:id="rId139" xr:uid="{FFA3BD23-C7C6-4BD3-9E2B-6CCE6CD8D025}"/>
    <hyperlink ref="H141" r:id="rId140" xr:uid="{C3684625-8FA2-462E-B07F-103E47C32395}"/>
    <hyperlink ref="H142" r:id="rId141" xr:uid="{74FD1A55-3149-48DF-976B-AF79CC29C6ED}"/>
    <hyperlink ref="H143" r:id="rId142" xr:uid="{AF403694-1AA8-4ADA-BCB1-55ABD4F2753A}"/>
    <hyperlink ref="H144" r:id="rId143" xr:uid="{578A8A94-F57B-4B5B-90C8-7208BC1E3573}"/>
    <hyperlink ref="H145" r:id="rId144" xr:uid="{8DBA6436-78B9-4AAE-8D5E-441D48B52EC2}"/>
    <hyperlink ref="H146" r:id="rId145" xr:uid="{6EA08933-5392-4DEE-BB90-A1127C19DD0D}"/>
    <hyperlink ref="H147" r:id="rId146" xr:uid="{A08CEFBD-400E-41E7-8E74-1DDEEFA5C1A6}"/>
    <hyperlink ref="H148" r:id="rId147" xr:uid="{AF250CB4-8DCD-4DA5-9B7E-B700D18088E3}"/>
    <hyperlink ref="H149" r:id="rId148" xr:uid="{A7BBEBF9-4331-4B85-9D87-28BEB07BBFFB}"/>
    <hyperlink ref="H150" r:id="rId149" xr:uid="{328D55D6-4C16-4B25-9C2A-69DA7A7122AE}"/>
    <hyperlink ref="H151" r:id="rId150" xr:uid="{CEEC9578-59EE-4EAF-8E1F-CA89902D74ED}"/>
    <hyperlink ref="H152" r:id="rId151" xr:uid="{8063B874-D58B-4299-99EE-26F876188381}"/>
    <hyperlink ref="H153" r:id="rId152" xr:uid="{E793A2B9-4932-41A9-ADBA-0F71FDADEABC}"/>
    <hyperlink ref="H154" r:id="rId153" xr:uid="{D490326A-CA5B-491B-A212-D147511352B3}"/>
    <hyperlink ref="H155" r:id="rId154" xr:uid="{CF00E81B-1700-40A2-A88A-DE3DF4349E36}"/>
    <hyperlink ref="H156" r:id="rId155" xr:uid="{08382649-9FEF-4114-B011-C079D5CEBDDA}"/>
    <hyperlink ref="H157" r:id="rId156" xr:uid="{CB5E8E26-2D09-4E16-A9F3-DB41CEC8BA26}"/>
    <hyperlink ref="H158" r:id="rId157" xr:uid="{7B83EA9F-08C7-4CB2-972E-F7A58FAC1A70}"/>
    <hyperlink ref="H159" r:id="rId158" xr:uid="{490C4FD6-0787-4B72-A83F-D0B536BA55F6}"/>
    <hyperlink ref="H160" r:id="rId159" xr:uid="{03BED351-F307-422C-A1AC-CE93C4A12E43}"/>
    <hyperlink ref="H161" r:id="rId160" xr:uid="{45C7C235-6B44-4718-B463-46F50112AABA}"/>
    <hyperlink ref="H162" r:id="rId161" xr:uid="{9969A0AC-2CE0-401A-B1EE-BBFAAC24F736}"/>
    <hyperlink ref="H163" r:id="rId162" xr:uid="{DB395D59-5B22-4665-B041-639CDA1854FD}"/>
    <hyperlink ref="H164" r:id="rId163" xr:uid="{17C6591C-B270-4FB2-8AC4-74AD28F8C8A9}"/>
    <hyperlink ref="H165" r:id="rId164" xr:uid="{A3CB9853-4F36-41E5-B753-B984A8B9EFD1}"/>
    <hyperlink ref="H166" r:id="rId165" xr:uid="{87C6C240-137C-4320-858E-42E2BF2D3B68}"/>
    <hyperlink ref="H167" r:id="rId166" xr:uid="{F7B99F7B-FA8B-4EEE-B3F3-F335F4775B2F}"/>
    <hyperlink ref="H168" r:id="rId167" xr:uid="{081E7A02-944A-44F6-B16D-5718C1970EB7}"/>
    <hyperlink ref="H169" r:id="rId168" xr:uid="{A5375F71-9343-4A8D-8ED5-9FF3831F446F}"/>
    <hyperlink ref="H170" r:id="rId169" xr:uid="{7A4C35C1-A8B0-46DF-B15C-A76E1FC695BA}"/>
    <hyperlink ref="H171" r:id="rId170" xr:uid="{22554E62-F54F-4AA2-9651-1448D8812E00}"/>
    <hyperlink ref="H172" r:id="rId171" xr:uid="{2F317B92-7B21-4101-97DC-D2DE09F8ED0D}"/>
    <hyperlink ref="H173" r:id="rId172" xr:uid="{D088A251-0ED8-4008-A11D-9A092822CC4E}"/>
    <hyperlink ref="H174" r:id="rId173" xr:uid="{1F5EFB4B-C444-472F-951E-A2AB7154751B}"/>
    <hyperlink ref="H175" r:id="rId174" xr:uid="{92C58395-05F8-41F6-8973-A783B064DCBC}"/>
    <hyperlink ref="H176" r:id="rId175" xr:uid="{926EB9EF-2BB9-4A62-98F2-DCE41B1ACE39}"/>
    <hyperlink ref="H177" r:id="rId176" xr:uid="{C9FDB3C3-A92B-44BD-82C5-524442F468A6}"/>
    <hyperlink ref="H178" r:id="rId177" xr:uid="{EDD624F7-9AA4-48B5-AE7A-216993366C21}"/>
    <hyperlink ref="H179" r:id="rId178" xr:uid="{2F72D1BA-0A53-474A-BD97-B37D1474E078}"/>
    <hyperlink ref="H180" r:id="rId179" xr:uid="{3CDFCFF7-E319-46C4-9D12-281930CC9A1D}"/>
    <hyperlink ref="H181" r:id="rId180" xr:uid="{2C787243-0B0B-4311-BA53-CA23EB573C3F}"/>
    <hyperlink ref="H182" r:id="rId181" xr:uid="{0358F552-978C-487D-A0F5-9436A2BD4F2C}"/>
    <hyperlink ref="H183" r:id="rId182" xr:uid="{7540314C-1484-48C5-99AE-04DCCC23BAA0}"/>
    <hyperlink ref="H184" r:id="rId183" xr:uid="{7964ADF0-846F-44A9-A93B-F6ABEEF361E8}"/>
    <hyperlink ref="H185" r:id="rId184" xr:uid="{06560425-6176-4414-A204-0EC4C84BA41B}"/>
    <hyperlink ref="H186" r:id="rId185" xr:uid="{A6606740-4CBB-4545-AA09-A7E31B52087A}"/>
    <hyperlink ref="H187" r:id="rId186" xr:uid="{5749A527-A5E0-4092-91A9-8D19587CCB63}"/>
    <hyperlink ref="H188" r:id="rId187" xr:uid="{D6B69F61-22CF-46AE-B5B6-9C7CDE4FBB6D}"/>
    <hyperlink ref="H189" r:id="rId188" xr:uid="{2B954D8F-5386-48DA-B46D-2F0144E471A4}"/>
    <hyperlink ref="H190" r:id="rId189" xr:uid="{4348C6F1-4AA6-4810-9725-B9864586D7E6}"/>
    <hyperlink ref="H191" r:id="rId190" xr:uid="{DA5BBB65-D64A-4583-989E-4A006D8DFFDB}"/>
    <hyperlink ref="H192" r:id="rId191" xr:uid="{8D0DA74A-AF1B-4124-9F51-D359D61AF822}"/>
    <hyperlink ref="H193" r:id="rId192" xr:uid="{40CC3790-F0C6-422F-9A4E-8A32CE145C9B}"/>
    <hyperlink ref="H194" r:id="rId193" xr:uid="{1F31D321-81BA-4CE1-990F-96A88763FBD0}"/>
    <hyperlink ref="H195" r:id="rId194" xr:uid="{DE340E36-617B-4F8D-88F5-E71F67E53FCA}"/>
    <hyperlink ref="H196" r:id="rId195" xr:uid="{2355A8A6-E382-4F6C-8E94-A99E4819FBC6}"/>
    <hyperlink ref="H197" r:id="rId196" xr:uid="{63AEA173-C53C-4A80-9F30-36BB51AD8231}"/>
    <hyperlink ref="H198" r:id="rId197" xr:uid="{BBE42129-4A98-4E8D-9787-F2785352DC5D}"/>
    <hyperlink ref="H199" r:id="rId198" xr:uid="{8FA7FF22-E219-4691-B692-4D859F0821CF}"/>
    <hyperlink ref="H211" r:id="rId199" xr:uid="{6F0DE664-932F-41BC-ADA8-221FD13239E2}"/>
    <hyperlink ref="H225" r:id="rId200" xr:uid="{E6B3E814-495B-46C5-B667-16FF89DF8811}"/>
    <hyperlink ref="H240" r:id="rId201" xr:uid="{135C3A15-D5C6-49BA-B715-309C71CA889B}"/>
    <hyperlink ref="H241" r:id="rId202" xr:uid="{6121B5B6-1B61-47E0-8D0F-5A8491F0FBCC}"/>
    <hyperlink ref="H308" r:id="rId203" xr:uid="{009263AF-5F3C-472B-869B-2290A0BBCB48}"/>
    <hyperlink ref="H309" r:id="rId204" xr:uid="{761A79B4-089B-4624-9F3E-B94F67E5D50A}"/>
    <hyperlink ref="H311" r:id="rId205" xr:uid="{A984B413-8F83-4DBD-AFCC-6FDE21AA9579}"/>
    <hyperlink ref="H312" r:id="rId206" xr:uid="{DD7F797F-BC8E-4585-ABD4-B6288E3BA455}"/>
    <hyperlink ref="H313" r:id="rId207" xr:uid="{76DDB090-247E-463F-806D-0FE57638ECB6}"/>
    <hyperlink ref="H314" r:id="rId208" xr:uid="{50B257A0-09C6-4AEC-BFC1-138DD7325A17}"/>
    <hyperlink ref="H316" r:id="rId209" xr:uid="{D4E600F3-B9D0-43A3-A530-1DF5125F943C}"/>
    <hyperlink ref="H317" r:id="rId210" xr:uid="{07421263-8AF9-4E9B-A600-B27017B4C5BF}"/>
    <hyperlink ref="H318" r:id="rId211" xr:uid="{C5C6B7A7-01BD-4267-BD09-9E55011DC1F9}"/>
    <hyperlink ref="H323" r:id="rId212" xr:uid="{78FA5303-C3F2-4551-8274-0F51CD8F5986}"/>
    <hyperlink ref="H334" r:id="rId213" xr:uid="{57E82344-C992-49AF-B76C-C7BF5D82DEDD}"/>
    <hyperlink ref="H335" r:id="rId214" xr:uid="{355D10A9-497C-4125-A2E2-F5A242AA991C}"/>
    <hyperlink ref="H337" r:id="rId215" xr:uid="{0B0BBF44-80AB-421E-9983-0F1DD577F1E2}"/>
    <hyperlink ref="H338" r:id="rId216" xr:uid="{678CDC7C-ACAB-4885-BDA9-AEDB34227EE7}"/>
    <hyperlink ref="H345" r:id="rId217" xr:uid="{EC1D8D23-6289-4DE7-BEFF-7A1F4B265D5C}"/>
    <hyperlink ref="H371" r:id="rId218" xr:uid="{2FC2C7A2-99B4-48A5-8B8F-76FCA32B390D}"/>
    <hyperlink ref="H410" r:id="rId219" xr:uid="{9AC53A01-6F4C-4080-8A09-29A53E287C89}"/>
    <hyperlink ref="H420" r:id="rId220" xr:uid="{B6EFAB08-4E17-4D45-A9B6-9F2DF6E92A5F}"/>
    <hyperlink ref="H439" r:id="rId221" xr:uid="{9634ACD5-5378-42ED-9DBF-158056C456F4}"/>
    <hyperlink ref="E441" r:id="rId222" xr:uid="{BE54F30F-0B71-4316-A6B2-7A61AD283140}"/>
    <hyperlink ref="H443" r:id="rId223" xr:uid="{9A61AA54-B4BB-4FE7-A890-314BF9CC8981}"/>
    <hyperlink ref="H445" r:id="rId224" xr:uid="{9BFE0384-E16D-4A0D-9402-374A194BABF5}"/>
    <hyperlink ref="H453" r:id="rId225" xr:uid="{26475D72-EE6C-4158-A11C-FB1971F3A046}"/>
    <hyperlink ref="H463" r:id="rId226" xr:uid="{4F2169D1-64EA-4BC7-A439-28AB197232D4}"/>
    <hyperlink ref="H465" r:id="rId227" xr:uid="{041DDBD0-1ED6-421F-8C7C-B1DDCFC52A94}"/>
    <hyperlink ref="H466" r:id="rId228" xr:uid="{0D92B85A-2602-45A9-8F38-525B14A08BF5}"/>
    <hyperlink ref="H467" r:id="rId229" xr:uid="{5A17C5C8-C551-4E4C-80EB-D52B5D1FD00F}"/>
    <hyperlink ref="H469" r:id="rId230" xr:uid="{828BBB80-FC01-437F-909F-67ECE0CEB8A4}"/>
    <hyperlink ref="H477" r:id="rId231" xr:uid="{13FA0E6A-E233-440F-B9FC-E6E8BDF2DD78}"/>
    <hyperlink ref="H478" r:id="rId232" xr:uid="{C1BBBA89-017E-477C-BADA-9B19FE2FD929}"/>
    <hyperlink ref="H479" r:id="rId233" xr:uid="{F55559DE-5503-4F4A-B502-20E6E48034DF}"/>
    <hyperlink ref="H491" r:id="rId234" xr:uid="{73832CEA-EC82-42A6-B0D4-6FADCCCAD2C8}"/>
    <hyperlink ref="H495" r:id="rId235" xr:uid="{0C7ABC94-1FAA-4E24-9570-729B15C3CE17}"/>
    <hyperlink ref="H518" r:id="rId236" xr:uid="{33DC122C-882A-4713-88A9-580766284086}"/>
    <hyperlink ref="H530" r:id="rId237" xr:uid="{28137649-54F8-44AB-B735-7D0E95EA7E7B}"/>
    <hyperlink ref="H536" r:id="rId238" xr:uid="{8CDBEE31-B4DB-47C0-A771-0E03D5CCF067}"/>
    <hyperlink ref="H537" r:id="rId239" xr:uid="{12D1C793-D63A-4452-B2D7-33883950C470}"/>
    <hyperlink ref="H538" r:id="rId240" xr:uid="{BFF49973-A578-46CD-A307-EE75603A17C0}"/>
    <hyperlink ref="H553" r:id="rId241" xr:uid="{F0EA618B-76F0-4B8E-8BCE-719B1A182545}"/>
    <hyperlink ref="H586" r:id="rId242" xr:uid="{3F590E03-6B28-4C38-A40B-1F9C2B1667BB}"/>
    <hyperlink ref="H587" r:id="rId243" xr:uid="{54077856-74A9-49B7-9B12-F08FF00E2591}"/>
    <hyperlink ref="H589" r:id="rId244" xr:uid="{934B375C-79EB-4BDF-8DB7-4B07C440C60A}"/>
    <hyperlink ref="H593" r:id="rId245" xr:uid="{F09D39A1-8EC1-498C-B025-4BA3F036AA3C}"/>
    <hyperlink ref="E599" r:id="rId246" xr:uid="{432F415F-102D-44BE-B20E-9B9110334314}"/>
    <hyperlink ref="H627" r:id="rId247" xr:uid="{3A63C789-4EEE-4F52-A168-FA436A913663}"/>
    <hyperlink ref="H628" r:id="rId248" xr:uid="{9FDB1880-6680-44AE-8C66-16F876B58928}"/>
    <hyperlink ref="H629" r:id="rId249" xr:uid="{01CEFE4B-DDB5-4C71-A120-DEB2313A33BC}"/>
    <hyperlink ref="H642" r:id="rId250" xr:uid="{479A6425-2F0F-4AE8-9E06-3B9206FB8ED2}"/>
    <hyperlink ref="H643" r:id="rId251" xr:uid="{9360836E-63CE-4124-AEA6-71FF465901CC}"/>
    <hyperlink ref="H647" r:id="rId252" xr:uid="{0AD53B4C-3E8F-4502-A8CC-F4DA6954F468}"/>
    <hyperlink ref="H679" r:id="rId253" xr:uid="{FE57EC95-892C-4BE6-B71F-4EAD2F0FAE80}"/>
    <hyperlink ref="H701" r:id="rId254" xr:uid="{B656644E-AF89-4CC6-88B8-79389ED2D1FC}"/>
    <hyperlink ref="H702" r:id="rId255" xr:uid="{56251E24-DFDB-4102-8799-D71B19D2B22F}"/>
    <hyperlink ref="H712" r:id="rId256" xr:uid="{A4AC741A-271D-4E20-832C-02B957C92EF2}"/>
    <hyperlink ref="H726" r:id="rId257" xr:uid="{E645D973-F0F2-4F3B-B4ED-5139F4AF6F06}"/>
    <hyperlink ref="H731" r:id="rId258" xr:uid="{946A0755-A295-487E-85B8-F3CF779BAFF1}"/>
    <hyperlink ref="H732" r:id="rId259" xr:uid="{31EFC9B5-19A6-47C9-8144-9440551E77F1}"/>
    <hyperlink ref="H733" r:id="rId260" xr:uid="{D28C87CA-2C6F-43E7-88E8-310334044586}"/>
    <hyperlink ref="H734" r:id="rId261" xr:uid="{59767468-CD99-4E0E-839F-AC6FB314DC29}"/>
    <hyperlink ref="H735" r:id="rId262" xr:uid="{712E1E5D-B587-4977-AEE9-F94B95C78A3D}"/>
    <hyperlink ref="H736" r:id="rId263" xr:uid="{2B945071-7A1E-4B92-8E88-141B9E1FCAE2}"/>
    <hyperlink ref="H742" r:id="rId264" xr:uid="{56F713EB-1F49-41C1-B46C-2172F4B706CA}"/>
    <hyperlink ref="H746" r:id="rId265" xr:uid="{98E39124-15D6-4CDD-9B4F-0357308EB07C}"/>
    <hyperlink ref="H750" r:id="rId266" xr:uid="{417BBC85-E98B-4B08-8446-CE033DE4B787}"/>
    <hyperlink ref="H772" r:id="rId267" xr:uid="{91A945F1-2640-40BB-80CD-070658ED66C5}"/>
    <hyperlink ref="H780" r:id="rId268" xr:uid="{F66F617A-4AEA-43D3-A9F2-55C787E426EF}"/>
    <hyperlink ref="H839" r:id="rId269" xr:uid="{643D46A2-52CC-4D76-B4BC-F4B5D302FF97}"/>
    <hyperlink ref="H897" r:id="rId270" xr:uid="{FF2D2F87-4D2A-400A-B8A3-FF3A80FBC2DF}"/>
    <hyperlink ref="H917" r:id="rId271" xr:uid="{1D081CDA-852E-46E5-B6F6-EDE812B08539}"/>
    <hyperlink ref="H918" r:id="rId272" xr:uid="{07467E41-A98A-4DFC-AC22-19EF2136074E}"/>
    <hyperlink ref="H970" r:id="rId273" xr:uid="{790C5058-0F7E-4C7D-90DA-17B49B99DF58}"/>
    <hyperlink ref="H1001" r:id="rId274" xr:uid="{4C1CA920-21B9-4705-A442-6A0E973478CB}"/>
    <hyperlink ref="H1002" r:id="rId275" xr:uid="{39DEFE2B-4CA6-468E-99AF-B286BE8F77F3}"/>
    <hyperlink ref="H1009" r:id="rId276" xr:uid="{48F54ACB-C311-4680-9793-49B07221A41E}"/>
    <hyperlink ref="H1060" r:id="rId277" xr:uid="{34B53504-56AD-43C0-8B6B-03D85DD0005E}"/>
    <hyperlink ref="H1067" r:id="rId278" xr:uid="{C81FB27A-08B0-400E-B320-34289ADA46EA}"/>
    <hyperlink ref="H1072" r:id="rId279" xr:uid="{9E6F1981-1649-46FD-930D-CFC0690C7F6F}"/>
    <hyperlink ref="H1081" r:id="rId280" xr:uid="{BC117463-B279-42B0-ACC7-0F37185E97E9}"/>
    <hyperlink ref="H1085" r:id="rId281" xr:uid="{2A428D54-F6A4-45D2-9138-08DD78373B7F}"/>
    <hyperlink ref="E1189" r:id="rId282" xr:uid="{861BD451-9703-431C-BC48-E07A130543EE}"/>
    <hyperlink ref="H1213" r:id="rId283" xr:uid="{D2BEB5BE-68D2-44F9-81DF-99B3A866D369}"/>
    <hyperlink ref="H1214" r:id="rId284" xr:uid="{EB504FE5-9A1E-4D05-ACE5-829E9450DC29}"/>
    <hyperlink ref="H1215" r:id="rId285" xr:uid="{5AD903B6-2968-4555-89A3-CAB2BA81AFB8}"/>
    <hyperlink ref="H1216" r:id="rId286" xr:uid="{5DDC7B2F-0488-4E5F-BBCC-20478FC0A42F}"/>
    <hyperlink ref="H1217" r:id="rId287" xr:uid="{D08C94BD-5E02-4753-A63E-1860FC3FE9D8}"/>
    <hyperlink ref="H1218" r:id="rId288" xr:uid="{D94C7F07-26F9-4D8E-97C3-D48859786BA0}"/>
    <hyperlink ref="H1219" r:id="rId289" xr:uid="{EA08A7F5-81CC-4E1F-96B5-E307539F9C3D}"/>
    <hyperlink ref="H1220" r:id="rId290" xr:uid="{908183C6-B792-4329-A8EC-AAC0FB8456EA}"/>
    <hyperlink ref="H1221" r:id="rId291" xr:uid="{8F475753-1762-403D-B1A8-CD845D3BA27C}"/>
    <hyperlink ref="H1222" r:id="rId292" xr:uid="{7763F055-0CBF-4708-908D-20E1D6DE315F}"/>
    <hyperlink ref="H1223" r:id="rId293" xr:uid="{A13FF71D-4785-4A26-8A8C-0F25B6A6C9D5}"/>
    <hyperlink ref="H1224" r:id="rId294" xr:uid="{395EFD57-3EEB-4C0D-9CE2-2D19C1E97FAA}"/>
    <hyperlink ref="H1225" r:id="rId295" xr:uid="{714EF9C2-FC76-4C5E-9B0B-A3F26CCFEA03}"/>
    <hyperlink ref="H1226" r:id="rId296" xr:uid="{DB6C54E9-E6B2-4044-9CB7-27EAB32470A4}"/>
    <hyperlink ref="H1227" r:id="rId297" xr:uid="{B432B284-3F9B-4528-9FBC-D1AD4D355F68}"/>
    <hyperlink ref="H1228" r:id="rId298" xr:uid="{31C3BCB2-D88A-44BB-9E91-4E12B2B6D06D}"/>
    <hyperlink ref="H1229" r:id="rId299" xr:uid="{218C13F6-A32B-458B-9728-B4310407D896}"/>
    <hyperlink ref="H1230" r:id="rId300" xr:uid="{82E6799E-706C-45DB-9C77-88A64ABE4AFC}"/>
    <hyperlink ref="H1231" r:id="rId301" xr:uid="{5AC103F4-7AB1-466E-9E92-18637C75CB7E}"/>
    <hyperlink ref="H1232" r:id="rId302" xr:uid="{974B1467-561B-4102-B064-09570F3ACF02}"/>
    <hyperlink ref="H1233" r:id="rId303" xr:uid="{3AF034BD-845C-4A12-8E6F-3495170AFA1B}"/>
    <hyperlink ref="H1234" r:id="rId304" xr:uid="{C2747E01-718D-4358-92F5-30A41F2C786D}"/>
    <hyperlink ref="H1235" r:id="rId305" xr:uid="{4715866F-0956-4BDE-8EC7-8690AB91B9AE}"/>
    <hyperlink ref="H1236" r:id="rId306" xr:uid="{C8616A73-1252-4AA5-B26E-BF724A95537E}"/>
    <hyperlink ref="H1237" r:id="rId307" xr:uid="{8F3A50AB-5034-416D-919A-FC91BF8BDA2E}"/>
    <hyperlink ref="H1238" r:id="rId308" xr:uid="{10E6301B-2D48-48AD-807E-4709DDF88EBB}"/>
    <hyperlink ref="H1239" r:id="rId309" xr:uid="{56049A57-6B6A-472B-820D-6B72057FA9CB}"/>
    <hyperlink ref="H1240" r:id="rId310" xr:uid="{D31E5422-591B-4198-B7CD-FD2EFFC2696E}"/>
    <hyperlink ref="H1241" r:id="rId311" xr:uid="{185C071A-23BF-4783-BE95-7CAE0BDC2032}"/>
    <hyperlink ref="H1242" r:id="rId312" xr:uid="{619AA448-2859-4A61-B3C1-90910F6CC790}"/>
    <hyperlink ref="H1243" r:id="rId313" xr:uid="{FA7C4959-DB54-43BB-9D95-0A321D5D97F4}"/>
    <hyperlink ref="H1244" r:id="rId314" xr:uid="{EEBE6776-4C58-4D01-840F-5BD84D328F5C}"/>
    <hyperlink ref="H1245" r:id="rId315" xr:uid="{CC506D3D-EC6D-4085-8157-888F9C3F6A4E}"/>
    <hyperlink ref="H1246" r:id="rId316" xr:uid="{BCE4D82D-3B84-40E2-AFAE-A3D620555CD2}"/>
    <hyperlink ref="H1247" r:id="rId317" xr:uid="{09C997E4-3DC0-47C2-89B0-1D60D5C2D170}"/>
    <hyperlink ref="H1248" r:id="rId318" xr:uid="{220A3EAB-53AA-4449-8CE3-DA6302AB03B3}"/>
    <hyperlink ref="H1249" r:id="rId319" xr:uid="{8090F8B4-2E10-43A3-B44C-F2923B271277}"/>
    <hyperlink ref="H1250" r:id="rId320" xr:uid="{2AAA9240-B3CE-4F6C-8C46-3A671C1B55A9}"/>
    <hyperlink ref="H1251" r:id="rId321" xr:uid="{CFCD202B-2BD7-40E8-B1E3-64894C84A2A8}"/>
    <hyperlink ref="H1252" r:id="rId322" xr:uid="{603F45AC-FD34-43AF-B19B-DD07E7C48D45}"/>
    <hyperlink ref="H1253" r:id="rId323" xr:uid="{19C5139F-C896-48A6-8278-716442A9BFA6}"/>
    <hyperlink ref="H1254" r:id="rId324" xr:uid="{1A515E0E-EAC5-4244-A478-46FC0B844DCC}"/>
    <hyperlink ref="H1255" r:id="rId325" xr:uid="{1108546A-5D94-4039-9984-645F4256B63B}"/>
    <hyperlink ref="H1256" r:id="rId326" xr:uid="{06F7E19E-5BBF-45EA-8D77-F46E84D72064}"/>
    <hyperlink ref="H1257" r:id="rId327" xr:uid="{DB7A30A6-33BE-45AB-BFD5-F7293ADFD2D7}"/>
    <hyperlink ref="H1258" r:id="rId328" xr:uid="{25B36660-4283-43F6-8937-F5E5B6572A39}"/>
    <hyperlink ref="H1259" r:id="rId329" xr:uid="{F9CE3BDD-ED35-486A-B0E8-54F3AA549A1D}"/>
    <hyperlink ref="H1260" r:id="rId330" xr:uid="{64CF06D3-3B69-4A65-825F-E7F71FFD6087}"/>
    <hyperlink ref="H1261" r:id="rId331" xr:uid="{586C352D-793F-42C5-AF40-FA583C3AB057}"/>
    <hyperlink ref="H1262" r:id="rId332" xr:uid="{D21B3229-B5BF-4FD6-A188-E8CBE6D78B9A}"/>
    <hyperlink ref="H1263" r:id="rId333" xr:uid="{8FBE2F5B-BF68-4687-BD85-02E62E74F80F}"/>
    <hyperlink ref="H1264" r:id="rId334" xr:uid="{21B6EB5B-6C43-4FDE-B4D1-BCE229FA510C}"/>
    <hyperlink ref="H1265" r:id="rId335" xr:uid="{D5F5FA9B-1F87-435B-A26E-5AD9A225F647}"/>
    <hyperlink ref="H1266" r:id="rId336" xr:uid="{68F8EE07-E32F-448B-BFC0-597C43B33D84}"/>
    <hyperlink ref="H1267" r:id="rId337" xr:uid="{A6962A1A-D5DE-42ED-AB73-8FEB9AD5B1B9}"/>
    <hyperlink ref="H1268" r:id="rId338" xr:uid="{905AE6B2-65AB-4FEC-AD70-3751B0A1894E}"/>
    <hyperlink ref="H1269" r:id="rId339" xr:uid="{5F537890-63B1-42CE-9A15-F697987236E1}"/>
    <hyperlink ref="H1270" r:id="rId340" xr:uid="{C449FCCD-0EB4-4A62-9EF1-9BCD8CB9E705}"/>
    <hyperlink ref="H1271" r:id="rId341" xr:uid="{AAA02CF0-83BA-48B2-8F19-63E12BC580AF}"/>
    <hyperlink ref="H1272" r:id="rId342" xr:uid="{4CA74C0B-AE10-475E-884B-740B416803AF}"/>
    <hyperlink ref="H1273" r:id="rId343" xr:uid="{40A6C820-50CF-4501-86E4-0330A01A4521}"/>
    <hyperlink ref="H1274" r:id="rId344" xr:uid="{9918CB98-587C-471F-ADB4-09C6DD1047CF}"/>
    <hyperlink ref="H1275" r:id="rId345" xr:uid="{C3698793-00C3-4855-BC65-D72CB835C014}"/>
    <hyperlink ref="H1276" r:id="rId346" xr:uid="{AC15892B-70E8-44F3-A341-074B721ED5F9}"/>
    <hyperlink ref="H1277" r:id="rId347" xr:uid="{BFAC6457-4E3D-4C46-B757-280AF55B4757}"/>
    <hyperlink ref="H1278" r:id="rId348" xr:uid="{A4970C34-405B-4B4E-86D3-6D4CBC9A8BFA}"/>
    <hyperlink ref="H1279" r:id="rId349" xr:uid="{EA26F368-1FBF-45A1-BDDA-2E06930DD4DB}"/>
    <hyperlink ref="H1280" r:id="rId350" xr:uid="{7ECDFBC4-D29F-4F54-8749-FFE8588DDECA}"/>
    <hyperlink ref="H1281" r:id="rId351" xr:uid="{CD0F1AE8-BD97-4A8E-A7C1-2E2CFDFFCD44}"/>
    <hyperlink ref="H1282" r:id="rId352" xr:uid="{83A526AA-6E73-40E0-BEE7-08C83DE7FDFC}"/>
    <hyperlink ref="H1283" r:id="rId353" xr:uid="{AE13D5BF-F018-4E8D-9960-8149B93E280F}"/>
    <hyperlink ref="H1284" r:id="rId354" xr:uid="{1AC801C5-848C-4E5C-80BA-33C090D1F5A9}"/>
    <hyperlink ref="H1285" r:id="rId355" xr:uid="{54DC5148-5CC4-4557-9261-E496A43DBDDA}"/>
    <hyperlink ref="H1286" r:id="rId356" xr:uid="{38702272-7771-482A-90C7-4DD3CD331DB8}"/>
    <hyperlink ref="H1287" r:id="rId357" xr:uid="{2276945E-1C0D-410E-87F0-B1F483ACDED0}"/>
    <hyperlink ref="H1288" r:id="rId358" xr:uid="{55CBE03E-B1CD-438B-8882-F593E60C0D5D}"/>
    <hyperlink ref="H1289" r:id="rId359" xr:uid="{62D39AC1-5026-4EAF-B214-9586BF4FA695}"/>
    <hyperlink ref="H1290" r:id="rId360" xr:uid="{F741055B-35DA-431A-A2A1-2481B2282F6B}"/>
    <hyperlink ref="H1291" r:id="rId361" xr:uid="{C90E9F56-FC4E-4140-8C8D-20AE630167A3}"/>
    <hyperlink ref="H1292" r:id="rId362" xr:uid="{94E93597-A7B4-4DF3-A825-C1762F350774}"/>
    <hyperlink ref="H1293" r:id="rId363" xr:uid="{DF5EC9CB-70C7-4162-B665-ACC71C0176DE}"/>
    <hyperlink ref="H1294" r:id="rId364" xr:uid="{A727B12A-E3E2-4AFB-8BA6-C1401405E4AE}"/>
    <hyperlink ref="H1295" r:id="rId365" xr:uid="{7088079A-0930-45D8-A669-217CB85D511A}"/>
    <hyperlink ref="H1296" r:id="rId366" xr:uid="{FE3D00F4-43B4-4141-9290-82E2F7FE5D7F}"/>
    <hyperlink ref="H1297" r:id="rId367" xr:uid="{628D8DE9-19CC-4FB7-B19A-FE445DDDDFAF}"/>
    <hyperlink ref="H1298" r:id="rId368" xr:uid="{6E4516B1-42F5-4C50-B9BA-3C50CAB284D7}"/>
    <hyperlink ref="H1299" r:id="rId369" xr:uid="{32EBBA75-301D-4355-9B79-218D5370E83D}"/>
    <hyperlink ref="H1300" r:id="rId370" xr:uid="{E6085F12-8AC9-499E-93EF-702318664A6D}"/>
    <hyperlink ref="H1301" r:id="rId371" xr:uid="{2526D4A7-026D-4866-99D5-C3654B712F7E}"/>
    <hyperlink ref="H1302" r:id="rId372" xr:uid="{E713F0F0-2D23-4723-83F6-B9DEF52D0CBA}"/>
    <hyperlink ref="H1303" r:id="rId373" xr:uid="{5B843B5F-C0D0-427C-A023-3CB69A71F89D}"/>
    <hyperlink ref="H1304" r:id="rId374" xr:uid="{87C827EC-1D61-4920-A4C9-17B0DB8EFFD2}"/>
    <hyperlink ref="H1305" r:id="rId375" xr:uid="{2FDE1DD0-A000-4A7D-9459-7393EE61205E}"/>
    <hyperlink ref="H1306" r:id="rId376" xr:uid="{20D6E48B-C94D-4A1C-B2E4-71CACCFD7104}"/>
    <hyperlink ref="H1307" r:id="rId377" xr:uid="{598133A9-AD25-41D5-8C69-FEAB5E4A10E1}"/>
    <hyperlink ref="H1308" r:id="rId378" xr:uid="{A9820239-9903-464B-9AB8-AB270FE757C7}"/>
    <hyperlink ref="H1309" r:id="rId379" xr:uid="{7D7FA239-01C4-496F-92D2-E25227FF3948}"/>
    <hyperlink ref="H1310" r:id="rId380" xr:uid="{11C7262C-02E2-4F42-A216-DE7A4B9308E1}"/>
    <hyperlink ref="H1311" r:id="rId381" xr:uid="{63865001-DD9E-467C-9687-36DA5F024945}"/>
    <hyperlink ref="H1312" r:id="rId382" xr:uid="{7B8CE6DC-7B43-4BF8-BBAE-580187A58A11}"/>
    <hyperlink ref="H1313" r:id="rId383" xr:uid="{B99B69CF-6F48-45B6-A8C6-782A6874AFC1}"/>
    <hyperlink ref="H1314" r:id="rId384" xr:uid="{0FF7CD4F-0725-47BC-A001-F1865CC255AE}"/>
    <hyperlink ref="H1315" r:id="rId385" xr:uid="{30FA7F9E-14D3-4C53-BF39-F53A80369D92}"/>
    <hyperlink ref="H1316" r:id="rId386" xr:uid="{BBE75208-AAE9-41EF-B9CD-861F19365DD7}"/>
    <hyperlink ref="H1317" r:id="rId387" xr:uid="{7816696C-DCD7-45A7-B07E-4CE3D9BF28FC}"/>
    <hyperlink ref="H1318" r:id="rId388" xr:uid="{FE798D95-05A3-40C9-B5CF-DE68FAFE954E}"/>
    <hyperlink ref="H1319" r:id="rId389" xr:uid="{0EB27EB1-DEBA-4757-A266-39291E783EEC}"/>
    <hyperlink ref="H1320" r:id="rId390" xr:uid="{83E01B09-26B7-4A89-8C11-40A5D973E918}"/>
    <hyperlink ref="H1321" r:id="rId391" xr:uid="{1A29F74C-B0E7-4FB5-B2CB-B93516CD5365}"/>
    <hyperlink ref="H1322" r:id="rId392" xr:uid="{9DA3C6A4-F07F-4556-8A75-A7505C9DDB08}"/>
    <hyperlink ref="H1323" r:id="rId393" xr:uid="{ECB8A8D1-BD55-404B-A0AE-95E9D645A316}"/>
    <hyperlink ref="H1324" r:id="rId394" xr:uid="{A1D37714-F511-4C7B-BBF1-50455D755176}"/>
    <hyperlink ref="H1325" r:id="rId395" xr:uid="{9A9A3F53-5514-43C7-BD0B-DD0A95B8734B}"/>
    <hyperlink ref="H1326" r:id="rId396" xr:uid="{47616341-A911-4D21-8A81-F8C87F743B89}"/>
    <hyperlink ref="H1327" r:id="rId397" xr:uid="{77588418-04CF-4196-AA05-E8CCF8307E32}"/>
    <hyperlink ref="H1328" r:id="rId398" xr:uid="{5F50E9A7-0113-47E3-95BE-9EFFC344BCCE}"/>
    <hyperlink ref="H1329" r:id="rId399" xr:uid="{B76DE6A5-4A1A-4019-9629-1CB2D7B827BE}"/>
    <hyperlink ref="H1330" r:id="rId400" xr:uid="{67136E0D-9C5F-4837-AAD5-C764B966D7A5}"/>
    <hyperlink ref="H1331" r:id="rId401" xr:uid="{CBE46039-4B13-418D-A382-88F2A987A622}"/>
    <hyperlink ref="H1332" r:id="rId402" xr:uid="{F95104DF-4E38-4110-94F4-FF8AB5BF7189}"/>
    <hyperlink ref="H1333" r:id="rId403" xr:uid="{C2A951F8-3ABC-45BC-BFA4-3C57CF289C10}"/>
    <hyperlink ref="H1334" r:id="rId404" xr:uid="{EF6C0E53-6037-453E-ACEC-C0A16738F2D3}"/>
    <hyperlink ref="H1335" r:id="rId405" xr:uid="{8B29AEC0-769A-4286-8202-FB812362A910}"/>
    <hyperlink ref="H1336" r:id="rId406" xr:uid="{DA4A4DCD-B337-4F19-96C4-1F31E680327A}"/>
    <hyperlink ref="H1337" r:id="rId407" xr:uid="{121FE465-FE02-4E0B-A633-3F9B294F146D}"/>
    <hyperlink ref="H1338" r:id="rId408" xr:uid="{9DFEC7AF-BC0D-423F-A47B-3CB685A9A6EC}"/>
    <hyperlink ref="H1339" r:id="rId409" xr:uid="{D4FEF24D-DFC6-4CBC-BD4F-C2540378EF47}"/>
    <hyperlink ref="H1340" r:id="rId410" xr:uid="{68E26233-01D2-423A-9FC3-D80733D581CA}"/>
    <hyperlink ref="H1341" r:id="rId411" xr:uid="{B88F95D1-7E85-43E0-9E01-3F9F6A933900}"/>
    <hyperlink ref="H1342" r:id="rId412" xr:uid="{14D0F54A-AD0E-49BE-9F46-A284DA60FB89}"/>
    <hyperlink ref="H1343" r:id="rId413" xr:uid="{9D462786-37FC-43C5-BFD0-B1799FC8475A}"/>
    <hyperlink ref="H1344" r:id="rId414" xr:uid="{6C99E347-0B44-4270-9D18-0925B726F26F}"/>
    <hyperlink ref="H1345" r:id="rId415" xr:uid="{0CB3D1BD-946D-49A1-A78A-8A6DA12094D7}"/>
    <hyperlink ref="H1346" r:id="rId416" xr:uid="{4B1EE314-8E58-4D55-9DD9-23E08BE43382}"/>
    <hyperlink ref="H1347" r:id="rId417" xr:uid="{F43B4D76-8CC0-4E24-BBD8-4991AA338BBD}"/>
    <hyperlink ref="H1348" r:id="rId418" xr:uid="{B9AE3615-039C-491B-BF42-D72DD6B4DF80}"/>
    <hyperlink ref="H1349" r:id="rId419" xr:uid="{3F47BDC2-31C0-4587-91BE-5CB11BC24495}"/>
    <hyperlink ref="H1350" r:id="rId420" xr:uid="{7C0952A1-BDA9-4174-ACF4-8DF497AD2CFF}"/>
    <hyperlink ref="H1351" r:id="rId421" xr:uid="{A8055D3B-2191-47E0-A46A-568BABC2AF1E}"/>
    <hyperlink ref="H1352" r:id="rId422" xr:uid="{53433735-A4EF-452E-9AA4-452E3DF8E257}"/>
    <hyperlink ref="H1353" r:id="rId423" xr:uid="{08D6A114-9CCC-40ED-8124-A5D52F4CCD74}"/>
    <hyperlink ref="H1354" r:id="rId424" xr:uid="{70DA6AD5-E551-4B29-8E3E-16A9EC87E889}"/>
    <hyperlink ref="H1355" r:id="rId425" xr:uid="{C9719184-1E68-4503-AF26-C5F9E6D72464}"/>
    <hyperlink ref="H1356" r:id="rId426" xr:uid="{26608CEE-F163-4907-A154-42543C417C56}"/>
    <hyperlink ref="H1357" r:id="rId427" xr:uid="{D57172E4-2E15-43C6-8C30-1F5A0A880B2F}"/>
    <hyperlink ref="H1358" r:id="rId428" xr:uid="{96ADFD1A-A585-4690-843A-11E9D2FEAFF1}"/>
    <hyperlink ref="H1359" r:id="rId429" xr:uid="{025D58C6-40C7-4C52-8872-A01E451FA077}"/>
    <hyperlink ref="H1360" r:id="rId430" xr:uid="{A4353288-3B6F-4F3D-AFFC-A6C64A1E026E}"/>
    <hyperlink ref="H1361" r:id="rId431" xr:uid="{94024B50-73CD-4C5C-968B-A856ADBAC265}"/>
    <hyperlink ref="H1362" r:id="rId432" xr:uid="{DE853F27-FCA6-49D5-9F9C-7389E65130E0}"/>
    <hyperlink ref="H1363" r:id="rId433" xr:uid="{6B0CE5C4-573D-4287-902A-FC90ECB4E907}"/>
    <hyperlink ref="H1432" r:id="rId434" xr:uid="{8E6C8453-3BB6-4587-806A-C4704D6A07E0}"/>
    <hyperlink ref="H1474" r:id="rId435" xr:uid="{5BB78144-1643-482B-B03E-B67F2CAF45E6}"/>
    <hyperlink ref="H1513" r:id="rId436" xr:uid="{987FD967-AB43-40B3-90C9-FC2890311485}"/>
    <hyperlink ref="H1514" r:id="rId437" xr:uid="{7A31F499-E4FE-4B20-A5B3-CD7683E15538}"/>
    <hyperlink ref="H1515" r:id="rId438" xr:uid="{444B08E6-146D-4E2B-BD33-ACA948AEE8AE}"/>
    <hyperlink ref="H1516" r:id="rId439" xr:uid="{8C06A45C-2E99-4BFB-B309-7084E6A1CA86}"/>
    <hyperlink ref="H1517" r:id="rId440" xr:uid="{2C08A3DC-47C3-42C9-AF15-288239002E60}"/>
    <hyperlink ref="H1521" r:id="rId441" xr:uid="{FEE24931-8665-4AAF-BA3A-0FFD8E200920}"/>
    <hyperlink ref="H1522" r:id="rId442" xr:uid="{607501E5-7019-497D-A771-0782EC63282A}"/>
    <hyperlink ref="H1523" r:id="rId443" xr:uid="{BD2A40FC-C858-4A86-8C5D-401487102F6A}"/>
    <hyperlink ref="H1524" r:id="rId444" xr:uid="{19D887F5-A638-4251-9BB0-792627237E14}"/>
    <hyperlink ref="H1528" r:id="rId445" xr:uid="{454297B5-59D2-4769-8D17-ACD00F3A8128}"/>
    <hyperlink ref="H1541" r:id="rId446" xr:uid="{5862EDC1-468B-420B-9F3C-21C385417F24}"/>
    <hyperlink ref="H1550" r:id="rId447" xr:uid="{04AE2B6C-53C4-4BAF-BA04-1474E3A808FB}"/>
    <hyperlink ref="H1553" r:id="rId448" xr:uid="{F5ACB500-9CFF-4218-AB50-6804FF60C373}"/>
    <hyperlink ref="H1555" r:id="rId449" xr:uid="{56D64893-7773-4C64-974F-A43A00445B4A}"/>
    <hyperlink ref="H1562" r:id="rId450" xr:uid="{B8B3A6F8-ECAD-4153-83D1-FBFF427582DA}"/>
    <hyperlink ref="H1566" r:id="rId451" xr:uid="{5658D984-9D1B-4623-889E-000722DFF46A}"/>
    <hyperlink ref="H1576" r:id="rId452" xr:uid="{A2DB6453-28C2-4FE9-9170-F8CEED6AA043}"/>
    <hyperlink ref="H1578" r:id="rId453" xr:uid="{538B2316-A288-4FAA-91CA-F88779A069FC}"/>
    <hyperlink ref="H1579" r:id="rId454" xr:uid="{30AA529D-C40C-4E46-9CAF-155BEFAE7E2E}"/>
    <hyperlink ref="H1580" r:id="rId455" xr:uid="{44F2C4A1-E172-4E71-948B-AD752E7B852D}"/>
    <hyperlink ref="H1581" r:id="rId456" xr:uid="{E7964FCD-4955-4909-ABAB-995A30FA8E18}"/>
    <hyperlink ref="H1606" r:id="rId457" xr:uid="{F1B67ABB-C1DF-4479-81ED-7B313FBF7BBB}"/>
    <hyperlink ref="H1608" r:id="rId458" xr:uid="{6EBB4DB7-4EB5-460C-80CF-D1D04634107D}"/>
    <hyperlink ref="H1609" r:id="rId459" xr:uid="{D21354EE-579B-45E2-A6A4-452663C146AA}"/>
    <hyperlink ref="H1612" r:id="rId460" xr:uid="{F47D28C1-A15E-4404-888D-8330C8B9F9A8}"/>
    <hyperlink ref="H1614" r:id="rId461" xr:uid="{0B9AB0AD-55F3-44DF-8145-3E7F46AA8E0C}"/>
    <hyperlink ref="H1623" r:id="rId462" xr:uid="{B6A2933C-15AD-4D01-B698-40B3A727E815}"/>
    <hyperlink ref="H1625" r:id="rId463" xr:uid="{C54C91A4-66AC-4857-86B0-DB99CB072E88}"/>
    <hyperlink ref="H1626" r:id="rId464" xr:uid="{8ADB3FFA-5120-42E9-BF32-0F62840D4EE8}"/>
    <hyperlink ref="H1627" r:id="rId465" xr:uid="{4006BB7B-23CE-4E8C-B1DB-7268ADB1C8D5}"/>
    <hyperlink ref="H1639" r:id="rId466" xr:uid="{4080E19E-D542-4602-BE14-2375CADAC902}"/>
    <hyperlink ref="H1640" r:id="rId467" xr:uid="{1E33193E-20F9-43D6-A847-375D7C2DC035}"/>
    <hyperlink ref="H1641" r:id="rId468" xr:uid="{322C68CC-DB47-4981-A0AE-ADC8FB339279}"/>
    <hyperlink ref="H1642" r:id="rId469" xr:uid="{5F235890-9286-4DF8-B533-87AFFF9F7A5C}"/>
    <hyperlink ref="H1643" r:id="rId470" xr:uid="{8F6B38F2-C966-44B0-BA7A-88AE5474DFC9}"/>
    <hyperlink ref="H1644" r:id="rId471" xr:uid="{530DFBFC-D792-4880-9B5B-D2D9F00D88AF}"/>
    <hyperlink ref="H1645" r:id="rId472" xr:uid="{1B4B485C-A285-4CA9-961D-5E3AD27A46B8}"/>
    <hyperlink ref="H1646" r:id="rId473" xr:uid="{6D16339D-5C44-4C05-BF9F-23D683BAA1FD}"/>
    <hyperlink ref="H1647" r:id="rId474" xr:uid="{B6DCE402-931F-490F-BC23-2EBBBCE031F4}"/>
    <hyperlink ref="H1649" r:id="rId475" xr:uid="{8A1073A0-6285-4CB2-B4EA-EF7347B16E63}"/>
    <hyperlink ref="H1650" r:id="rId476" xr:uid="{3CE01D44-3B32-4F4C-83FF-61A1BE9167E8}"/>
    <hyperlink ref="H1651" r:id="rId477" xr:uid="{20A50D5F-7238-4894-88EC-CB5BA7115624}"/>
    <hyperlink ref="H1652" r:id="rId478" xr:uid="{7F5E31A3-3CDB-495F-898A-65B13B59E131}"/>
    <hyperlink ref="H1653" r:id="rId479" xr:uid="{95697C0F-0996-48FE-AD15-190FCA7D1DBF}"/>
    <hyperlink ref="H1654" r:id="rId480" xr:uid="{5C2D1EB0-8606-474F-A43C-EB62F8D1F986}"/>
    <hyperlink ref="H1655" r:id="rId481" xr:uid="{03BDE80C-AA77-4ECD-B186-F0C7D58F8993}"/>
    <hyperlink ref="H1656" r:id="rId482" xr:uid="{8EDDAE3D-37B8-4DC2-A731-576560BA6BE5}"/>
    <hyperlink ref="H1657" r:id="rId483" xr:uid="{A9D5BB94-1333-48B9-BC0B-1AEBD0FB6EBB}"/>
    <hyperlink ref="H1658" r:id="rId484" xr:uid="{F969F4E5-6C10-45B3-857D-25F1C2F9209E}"/>
    <hyperlink ref="H1659" r:id="rId485" xr:uid="{EE931DC6-6FDF-4FFD-ACFB-698728950CC3}"/>
    <hyperlink ref="H1660" r:id="rId486" xr:uid="{00716353-728F-4CFA-AF44-09730DC41951}"/>
    <hyperlink ref="H1661" r:id="rId487" xr:uid="{062E0787-CF68-4E48-89B6-024C3786D1BD}"/>
    <hyperlink ref="H1662" r:id="rId488" xr:uid="{98553109-00D7-40DE-88D8-3AB5416B231E}"/>
    <hyperlink ref="H1663" r:id="rId489" xr:uid="{75095DAB-B600-42D7-9569-CF8AFD8BA69B}"/>
    <hyperlink ref="H1664" r:id="rId490" xr:uid="{F5666BAB-F293-401B-8EB6-57684CF33211}"/>
    <hyperlink ref="H1665" r:id="rId491" xr:uid="{BE18A553-0E01-43E8-B0F8-D98E75F97069}"/>
    <hyperlink ref="H1666" r:id="rId492" xr:uid="{0E00CFBC-E936-45D1-992A-76E6E6978179}"/>
    <hyperlink ref="H1667" r:id="rId493" xr:uid="{3741FBEE-D6C9-4BA6-B231-0D52C124528C}"/>
    <hyperlink ref="H1668" r:id="rId494" xr:uid="{2B90A9ED-8C4E-43C3-A470-AD80A3A5852C}"/>
    <hyperlink ref="H1669" r:id="rId495" xr:uid="{4CA0DE0D-3CAF-4F8A-A2FA-5C88B2A24EC7}"/>
    <hyperlink ref="H1670" r:id="rId496" xr:uid="{4392C41B-C091-4AC8-B42A-64BD74C34AFB}"/>
    <hyperlink ref="H1671" r:id="rId497" xr:uid="{656F154D-FFDB-4A56-86F5-2AF1489184B5}"/>
    <hyperlink ref="H1672" r:id="rId498" xr:uid="{AD636D5E-EAFE-4F72-B2D3-B6BDED10FDA2}"/>
    <hyperlink ref="H1673" r:id="rId499" xr:uid="{1FB4A626-8D22-454D-8FBE-799A44EBC6C4}"/>
    <hyperlink ref="H1674" r:id="rId500" xr:uid="{EDFB824B-3DF4-4B1A-9242-DDFD405B9BEA}"/>
    <hyperlink ref="H1675" r:id="rId501" xr:uid="{FE0A0511-98D0-4DC3-AC00-C6D26F3C5955}"/>
    <hyperlink ref="H1676" r:id="rId502" xr:uid="{8E64B5D4-E4F2-4B63-8FDD-E80D5B1C8B98}"/>
    <hyperlink ref="H1677" r:id="rId503" xr:uid="{40DB0124-4889-4FBC-8EDE-1D7B52A666C5}"/>
    <hyperlink ref="H1678" r:id="rId504" xr:uid="{AC615452-6E26-4453-AB5D-F493C34FA864}"/>
    <hyperlink ref="H1679" r:id="rId505" xr:uid="{D7461037-2A8B-4121-83A5-BF2CA585770F}"/>
    <hyperlink ref="H1680" r:id="rId506" xr:uid="{45B4D420-31C4-4435-90C4-E9FCF77E2923}"/>
    <hyperlink ref="H1681" r:id="rId507" xr:uid="{2A8B011F-80E6-4FBE-80B3-FF30E9A22810}"/>
    <hyperlink ref="H1682" r:id="rId508" xr:uid="{1E875192-F5F3-433A-AEE3-8758F496CECB}"/>
    <hyperlink ref="H1683" r:id="rId509" xr:uid="{70D6888E-4A04-47F8-BF63-B89D0761EA3F}"/>
    <hyperlink ref="H1684" r:id="rId510" xr:uid="{4926A0BC-3F70-4B2B-B141-BCF5F675B830}"/>
    <hyperlink ref="H1685" r:id="rId511" xr:uid="{64F943B4-CC2E-4F84-9C0D-0C08ED41ADB4}"/>
    <hyperlink ref="H1686" r:id="rId512" xr:uid="{AC8B6568-3993-4546-BC15-36C7F039A626}"/>
    <hyperlink ref="H1687" r:id="rId513" xr:uid="{BD976300-0391-46B1-9C83-9E58709E4485}"/>
    <hyperlink ref="H1688" r:id="rId514" xr:uid="{78CB6610-4AC1-4B29-9FCF-63E50014761B}"/>
    <hyperlink ref="H1689" r:id="rId515" xr:uid="{4C41BA6A-B7BF-411D-A0C2-171F20E9F885}"/>
    <hyperlink ref="H1690" r:id="rId516" xr:uid="{0AFAF55F-C799-42B3-92F1-767764BED30A}"/>
    <hyperlink ref="H1691" r:id="rId517" xr:uid="{30083BD9-5672-4376-8891-915E132A1D11}"/>
    <hyperlink ref="H1692" r:id="rId518" xr:uid="{878FEB58-16CB-4E0A-982C-0391DBBE9705}"/>
    <hyperlink ref="H1693" r:id="rId519" xr:uid="{E1BED6B9-0D9D-4B49-AE92-6C10CBE33812}"/>
    <hyperlink ref="H1694" r:id="rId520" xr:uid="{27F4AECD-D1A3-4CDB-B966-2F7A0CEDA542}"/>
    <hyperlink ref="H1695" r:id="rId521" xr:uid="{B245776B-89E3-40B2-A239-4D69BD8C4E05}"/>
    <hyperlink ref="H1710" r:id="rId522" xr:uid="{7457AB21-7E9C-4EC5-A877-CC82EB4F953B}"/>
    <hyperlink ref="H1711" r:id="rId523" xr:uid="{4D5DCB6C-B413-4E01-BA78-F9D0DE597991}"/>
    <hyperlink ref="H1723" r:id="rId524" xr:uid="{04B45900-A629-4992-82C5-603686DF3B48}"/>
    <hyperlink ref="H1724" r:id="rId525" xr:uid="{16581CE1-2714-463B-9D4B-27C822B15C23}"/>
    <hyperlink ref="H1725" r:id="rId526" xr:uid="{9B07BCB5-57CB-494E-B80E-AF10E2954A71}"/>
    <hyperlink ref="H1732" r:id="rId527" xr:uid="{ADBBFC25-0F48-4978-9A23-23F44CBB4E63}"/>
    <hyperlink ref="H1734" r:id="rId528" xr:uid="{70711328-3814-4924-8A47-B289E359F069}"/>
    <hyperlink ref="H2079" r:id="rId529" xr:uid="{14280583-0934-4FC2-B603-32458EB9EE4B}"/>
    <hyperlink ref="H2131" r:id="rId530" xr:uid="{5C6A0A6F-5511-4943-BC9B-2E54869178FF}"/>
    <hyperlink ref="H2132" r:id="rId531" xr:uid="{19AF1D79-FF7C-4B58-A05E-D9738C98F4CF}"/>
    <hyperlink ref="H2307" r:id="rId532" xr:uid="{2BDF1F44-FA5D-4F80-8C3C-29A9DDCC03E6}"/>
    <hyperlink ref="H2373" r:id="rId533" xr:uid="{3DF18180-A51D-4DBF-98E5-289875F7C2A5}"/>
    <hyperlink ref="H2377" r:id="rId534" xr:uid="{985125FE-6132-424C-B80E-E7DB5BAA2379}"/>
    <hyperlink ref="H2405" r:id="rId535" xr:uid="{E32D0967-8738-4DFF-B5BC-9353E4653EFE}"/>
    <hyperlink ref="H2416" r:id="rId536" xr:uid="{CB03D603-C5D2-4266-A9B1-43D9635035EC}"/>
    <hyperlink ref="H2455" r:id="rId537" xr:uid="{8CC7D076-B47D-414C-AD17-F916D879F388}"/>
    <hyperlink ref="H2461" r:id="rId538" xr:uid="{ED79C224-915C-4918-8AEC-1B9EAD660FF4}"/>
    <hyperlink ref="H2488" r:id="rId539" xr:uid="{EAD24D61-51F6-4974-9CB3-3650CF501D80}"/>
    <hyperlink ref="H2511" r:id="rId540" xr:uid="{3A9B25BE-75D0-41F8-A6AB-9D2467380907}"/>
    <hyperlink ref="H2517" r:id="rId541" xr:uid="{9D3D66B6-EE7E-464B-A8F4-43E2B96E2C33}"/>
    <hyperlink ref="H2523" r:id="rId542" xr:uid="{0002EB8E-4CA2-49F6-9B32-00D119D08D84}"/>
    <hyperlink ref="H2528" r:id="rId543" xr:uid="{25351FEF-8FA8-452C-B6CC-750EE531A85B}"/>
    <hyperlink ref="H2594" r:id="rId544" xr:uid="{784AFF80-8D05-49C3-B94C-4BAFF30D6C62}"/>
    <hyperlink ref="H2607" r:id="rId545" xr:uid="{1D6608A1-AE69-4DF0-85FE-99A2EFC4FB29}"/>
    <hyperlink ref="H2620" r:id="rId546" xr:uid="{42A7C6C6-57A6-4C65-9737-58E80D42C0D4}"/>
    <hyperlink ref="H2621" r:id="rId547" xr:uid="{8793B916-EDC1-408E-93E5-C34A1DCBFE7E}"/>
    <hyperlink ref="H2622" r:id="rId548" xr:uid="{BBF31BED-907D-4329-BCEC-4801F9386790}"/>
    <hyperlink ref="H2642" r:id="rId549" xr:uid="{43029831-4675-4D71-A330-308FE95103D1}"/>
    <hyperlink ref="H2658" r:id="rId550" xr:uid="{7B777C31-3C6A-4520-AA34-B528799E3E81}"/>
    <hyperlink ref="H2674" r:id="rId551" xr:uid="{BAD9E533-C640-4145-A2E6-74ED943556F0}"/>
    <hyperlink ref="H2675" r:id="rId552" xr:uid="{11D33ECC-3999-4265-9609-A3A01197E3DE}"/>
    <hyperlink ref="H2688" r:id="rId553" xr:uid="{006EE517-8504-4C46-A94B-C877F9C6C2EC}"/>
    <hyperlink ref="H2704" r:id="rId554" xr:uid="{455E1D78-1D8E-4715-B672-CE357F5BBF9A}"/>
    <hyperlink ref="H1992" r:id="rId555" xr:uid="{E8532FD6-9DB9-40F9-8A78-9D49608F0050}"/>
    <hyperlink ref="H1993" r:id="rId556" xr:uid="{219712DA-5411-425B-ADC6-A2363347C5CE}"/>
    <hyperlink ref="H1999" r:id="rId557" xr:uid="{3CCF40D0-5740-4299-AA2F-4ED3B27F3CE4}"/>
    <hyperlink ref="H2035" r:id="rId558" xr:uid="{E4D143C8-0A29-454B-997C-1081FBDFAE37}"/>
    <hyperlink ref="H2051" r:id="rId559" xr:uid="{5E27355D-3A3C-4084-AE7F-D0C475BA0413}"/>
    <hyperlink ref="H2061" r:id="rId560" xr:uid="{9F8C8760-1CF1-4F57-AC67-26BC2B120F36}"/>
    <hyperlink ref="H2064" r:id="rId561" xr:uid="{1416E11F-2815-40D2-9EAB-176D983D5056}"/>
    <hyperlink ref="H2066" r:id="rId562" xr:uid="{2FB3FAF3-5386-47BD-B993-EA9D15E0B004}"/>
    <hyperlink ref="H2071" r:id="rId563" xr:uid="{B8BFC583-E9B9-40FA-96C1-46246ABC1162}"/>
    <hyperlink ref="H2080" r:id="rId564" xr:uid="{79A597E0-CB34-4A6C-80D8-E9AE7902091C}"/>
    <hyperlink ref="H2104" r:id="rId565" xr:uid="{FCE67CBC-DE37-4982-BAD7-3D847F020AFB}"/>
    <hyperlink ref="H2112" r:id="rId566" xr:uid="{67992F9C-6B3C-4DF8-B948-DABB3E2B910C}"/>
    <hyperlink ref="H2121" r:id="rId567" xr:uid="{08C4C2EF-8407-4496-A738-4E60BE08D405}"/>
    <hyperlink ref="H2138" r:id="rId568" xr:uid="{B39156FC-C02F-44DC-9F5F-4751A518DCF3}"/>
    <hyperlink ref="H2146" r:id="rId569" xr:uid="{1875D259-BB69-4D84-B91B-88EDF40D51A4}"/>
    <hyperlink ref="H2156" r:id="rId570" xr:uid="{30FE5DAB-8D6D-454B-925B-E694C6DC119D}"/>
    <hyperlink ref="H2162" r:id="rId571" xr:uid="{87ED0F24-324B-4DC6-A5AC-D4A6FB19C684}"/>
    <hyperlink ref="H2196" r:id="rId572" xr:uid="{FC5237C2-C434-4163-B7C0-6F48D84888F9}"/>
    <hyperlink ref="H2216" r:id="rId573" xr:uid="{BA42FD9F-E704-4211-9C9A-C92FB7E222BC}"/>
    <hyperlink ref="H2224" r:id="rId574" xr:uid="{4EBA1530-E566-46B3-8BD3-8820E5423F6D}"/>
    <hyperlink ref="H2258" r:id="rId575" xr:uid="{F9BD7B8F-F0DF-4552-8A94-18A98214DBCF}"/>
    <hyperlink ref="H2288" r:id="rId576" xr:uid="{A3D654C9-1B84-451F-8747-3383707D90FF}"/>
    <hyperlink ref="H2295" r:id="rId577" xr:uid="{A0F8486E-9CEA-4572-B89E-403577D7A297}"/>
    <hyperlink ref="H2329" r:id="rId578" xr:uid="{0153F722-6121-41A2-8747-926503C79298}"/>
    <hyperlink ref="H2337" r:id="rId579" xr:uid="{3A4C8D99-D849-44E0-A2F4-F313F8F9FD52}"/>
    <hyperlink ref="H2338" r:id="rId580" xr:uid="{8AB498C8-FEA0-4275-917B-164B4FF78DC1}"/>
    <hyperlink ref="H2389" r:id="rId581" xr:uid="{5FC6D1FE-2D41-4997-AB4D-6B67F3A80A58}"/>
    <hyperlink ref="H2396" r:id="rId582" xr:uid="{25F5D3FF-113C-45DE-8BCB-20372351C596}"/>
    <hyperlink ref="H2404" r:id="rId583" xr:uid="{0395D412-A763-4E17-A78A-15069DAA4B25}"/>
    <hyperlink ref="H2418" r:id="rId584" xr:uid="{E2818A3B-2C6B-44D0-AE8A-5FCD79648239}"/>
    <hyperlink ref="H2424" r:id="rId585" xr:uid="{90180AFB-8A63-442D-B64B-C3B7330FA030}"/>
    <hyperlink ref="H2456" r:id="rId586" xr:uid="{0B097F08-D596-4D3A-9A03-63D2A2B8A602}"/>
    <hyperlink ref="H2458" r:id="rId587" xr:uid="{78D92DBA-6E57-4831-9A1B-05EE293761D7}"/>
    <hyperlink ref="H2503" r:id="rId588" xr:uid="{59B05CBE-14DE-4211-9820-30E9B0501293}"/>
    <hyperlink ref="H2513" r:id="rId589" xr:uid="{924CC113-A16D-4961-BE4E-26B8B8E1D384}"/>
    <hyperlink ref="H2543" r:id="rId590" xr:uid="{763C769A-E81D-420C-9290-7AAF8AF5F2CB}"/>
    <hyperlink ref="H2546" r:id="rId591" xr:uid="{CD74C095-0479-426E-8E17-C853D28BF573}"/>
    <hyperlink ref="H2549" r:id="rId592" xr:uid="{53244DB7-FED2-480B-94C1-C48BAF44673E}"/>
    <hyperlink ref="H2550" r:id="rId593" xr:uid="{9A84D22D-23AE-4890-B1A6-EAA665390AA1}"/>
    <hyperlink ref="H2554" r:id="rId594" xr:uid="{E1157C69-2AFE-43E1-A704-D0E3452760C4}"/>
    <hyperlink ref="H2560" r:id="rId595" xr:uid="{76D1E07A-EAE1-49C5-9D16-F568F7604E65}"/>
    <hyperlink ref="H2562" r:id="rId596" xr:uid="{7ED4F26C-1898-4856-BD06-7D07CD869CB9}"/>
    <hyperlink ref="H2581" r:id="rId597" xr:uid="{B97FFEE0-16E2-4031-A040-D0E6B151B090}"/>
    <hyperlink ref="H2583" r:id="rId598" xr:uid="{2E30E705-90E7-414E-8280-C4D0FA68A16E}"/>
    <hyperlink ref="H2619" r:id="rId599" xr:uid="{5D6F204F-C072-4BDD-8C37-DB14C390D948}"/>
    <hyperlink ref="H2644" r:id="rId600" xr:uid="{BFD016A5-D2E7-4F8D-AA1F-2ECAE1DC1063}"/>
    <hyperlink ref="H2667" r:id="rId601" xr:uid="{4EA55E2A-6B10-4E7F-964E-6CC8DBC45FBA}"/>
    <hyperlink ref="H2678" r:id="rId602" xr:uid="{725424B3-2459-46BA-A330-F05CD4F06CE7}"/>
    <hyperlink ref="H2457" r:id="rId603" xr:uid="{78BBFA22-2632-49CD-A2B0-D6FED467AFA6}"/>
    <hyperlink ref="H1764" r:id="rId604" xr:uid="{59A9ABEA-AB65-48C9-8803-E5FCCFD942D0}"/>
    <hyperlink ref="H2191" r:id="rId605" xr:uid="{6BC35D80-D517-45C6-BE01-0C10B453024D}"/>
    <hyperlink ref="H2210" r:id="rId606" xr:uid="{52968D7D-0C46-4D6F-9070-C9190A5E3DCD}"/>
    <hyperlink ref="H2218" r:id="rId607" xr:uid="{ADC31AD1-A930-419D-A968-2E90A98B73CB}"/>
    <hyperlink ref="H2221" r:id="rId608" xr:uid="{76D146A2-443D-4659-9BE2-D87D6E292DD2}"/>
    <hyperlink ref="H2227" r:id="rId609" xr:uid="{6590AB0C-C3EC-43F5-BEB9-8FC346745128}"/>
    <hyperlink ref="H2238" r:id="rId610" xr:uid="{16180974-54A9-48A7-8DA8-56417AC91E76}"/>
    <hyperlink ref="H2266" r:id="rId611" xr:uid="{B370FA48-CBB0-4728-89A9-330A7EA11438}"/>
    <hyperlink ref="H2305" r:id="rId612" xr:uid="{9BF40BBD-16AB-4ACE-A967-D2C8EE416A63}"/>
    <hyperlink ref="H2308" r:id="rId613" xr:uid="{BEAB8723-CC4B-4E4B-AC01-2C93F2DD2961}"/>
    <hyperlink ref="H2310" r:id="rId614" xr:uid="{EC81D673-CBB0-453D-B814-3F7A3AA1C155}"/>
    <hyperlink ref="H2339" r:id="rId615" xr:uid="{F9FCA3D9-2382-494E-947C-0DBCF2725167}"/>
    <hyperlink ref="H2350" r:id="rId616" xr:uid="{41A0A585-17B3-428E-805D-FF69A63BC226}"/>
    <hyperlink ref="H2388" r:id="rId617" xr:uid="{4E89AC88-BC1D-401E-9135-C6CB007AE613}"/>
    <hyperlink ref="H2395" r:id="rId618" xr:uid="{E339F289-A465-4E80-9542-60604FE1CF82}"/>
    <hyperlink ref="H2398" r:id="rId619" xr:uid="{16911012-4D37-4606-ADD4-1037E258DECF}"/>
    <hyperlink ref="H2410" r:id="rId620" xr:uid="{64EE3916-CE9A-4CF2-85E5-0C7DDCC54D84}"/>
    <hyperlink ref="H2434" r:id="rId621" xr:uid="{272E675A-8FC5-48F3-B6EA-60EECF49E156}"/>
    <hyperlink ref="H2463" r:id="rId622" xr:uid="{F3E830A6-7A98-4098-A38A-403A83180714}"/>
    <hyperlink ref="H2472" r:id="rId623" xr:uid="{4A24D5CE-3850-49E2-8BD3-5E10CC92DF06}"/>
    <hyperlink ref="H2477" r:id="rId624" xr:uid="{019B92AA-D61C-4B93-920C-169FA7AA566E}"/>
    <hyperlink ref="H2496" r:id="rId625" xr:uid="{CC1E2F45-D022-4078-BF06-7E7D2EB720F8}"/>
    <hyperlink ref="H2497" r:id="rId626" xr:uid="{2729E936-004B-4DA7-BEC1-2D2DCEFB266F}"/>
    <hyperlink ref="H2500" r:id="rId627" xr:uid="{FEC4E196-2193-4D9B-A16F-3218B2125B29}"/>
    <hyperlink ref="H2505" r:id="rId628" xr:uid="{D3C78703-E310-4790-A005-FBF55E3B68A8}"/>
    <hyperlink ref="H2506" r:id="rId629" xr:uid="{EEE8FFD3-A012-40DD-AD68-385509733CA0}"/>
    <hyperlink ref="H2526" r:id="rId630" xr:uid="{4832B43B-91FC-46C9-BE40-51C727756DC6}"/>
    <hyperlink ref="H2532" r:id="rId631" xr:uid="{0FC35576-9FE9-4659-916B-F936B6795C48}"/>
    <hyperlink ref="H2533" r:id="rId632" xr:uid="{2B168DE7-7952-4ECA-ABA9-4AEB469160B7}"/>
    <hyperlink ref="H2535" r:id="rId633" xr:uid="{65B29A90-B7D9-4619-AC1E-A2DD51E47DD4}"/>
    <hyperlink ref="H2537" r:id="rId634" xr:uid="{E61F79CF-58CD-4DC6-82C6-7878E84A7CF0}"/>
    <hyperlink ref="H2542" r:id="rId635" xr:uid="{B8765254-8F8F-4751-8B25-C13F40636324}"/>
    <hyperlink ref="H2566" r:id="rId636" xr:uid="{14766033-86BE-4C4D-802F-FA5B8B0B2B2A}"/>
    <hyperlink ref="H2576" r:id="rId637" xr:uid="{CB4A6844-040E-4FCC-A66B-D0FE3BF4A0B8}"/>
    <hyperlink ref="H2000" r:id="rId638" xr:uid="{F956B700-BC4E-4062-85F2-28643DC1A471}"/>
    <hyperlink ref="H2001" r:id="rId639" xr:uid="{1AC7376A-DB9A-4B23-B09E-88350922552D}"/>
    <hyperlink ref="H2002" r:id="rId640" xr:uid="{280CC17A-F923-47D4-B4FD-2AA56040993E}"/>
    <hyperlink ref="H2010" r:id="rId641" xr:uid="{64986398-7808-46D5-B6AE-D734A9C365F0}"/>
    <hyperlink ref="H2013" r:id="rId642" xr:uid="{7C22F30C-0A46-4845-86AE-4A9F527CB28D}"/>
    <hyperlink ref="H2015" r:id="rId643" xr:uid="{2821FA6B-AAFA-40B7-9D53-B87ED7B712D5}"/>
    <hyperlink ref="H2031" r:id="rId644" xr:uid="{CA2B6A6D-211B-4F78-B206-E217F078C94C}"/>
    <hyperlink ref="H2033" r:id="rId645" xr:uid="{82076A23-8E96-4824-B4A2-CCC849EF24A2}"/>
    <hyperlink ref="H2149" r:id="rId646" xr:uid="{33391A4F-29E6-4F5B-9F4C-B43A1902E8F2}"/>
    <hyperlink ref="H2175" r:id="rId647" xr:uid="{1C710E27-5670-42A5-BA27-A04EF7AE1BF7}"/>
    <hyperlink ref="H2211" r:id="rId648" xr:uid="{7A323DC4-37B8-4998-A8D6-6073E33B507E}"/>
    <hyperlink ref="H2283" r:id="rId649" xr:uid="{368BD123-119F-45E9-9D71-4976726E186F}"/>
    <hyperlink ref="H2341" r:id="rId650" xr:uid="{2D1CCB03-6A32-4243-B2DF-A6CB32282FE1}"/>
    <hyperlink ref="H2362" r:id="rId651" xr:uid="{FD77F4CE-2569-422B-BF8F-D4F35F0377F2}"/>
    <hyperlink ref="H2369" r:id="rId652" xr:uid="{20E6B1D8-7AC5-4DD7-A47F-5944533CBCAD}"/>
    <hyperlink ref="H2374" r:id="rId653" xr:uid="{29E3A8C4-7403-4539-B82D-0B463DF82806}"/>
    <hyperlink ref="H2392" r:id="rId654" xr:uid="{50D82FFB-21C5-4756-8BD8-CF2B8FD5A386}"/>
    <hyperlink ref="H2429" r:id="rId655" xr:uid="{2CF7CAF0-7BE0-47C4-A12C-25FCFDB70305}"/>
    <hyperlink ref="H2430" r:id="rId656" xr:uid="{6C477CBD-0D7A-4612-A278-8FEBBB8DA164}"/>
    <hyperlink ref="H2433" r:id="rId657" xr:uid="{1B02FE5B-47DE-46B2-B15B-57126718CED6}"/>
    <hyperlink ref="H2436" r:id="rId658" xr:uid="{34A2828D-BA5A-46BB-B97D-C838CBB36305}"/>
    <hyperlink ref="H2452" r:id="rId659" xr:uid="{7FE9AFC0-6539-4615-9792-0B110C979B86}"/>
    <hyperlink ref="H2459" r:id="rId660" xr:uid="{ECF372FE-4BF1-41A8-8B2A-D437E018441F}"/>
    <hyperlink ref="H2464" r:id="rId661" xr:uid="{77157DA8-CD6B-4D81-A7D7-B142CE2CDB32}"/>
    <hyperlink ref="H2465" r:id="rId662" xr:uid="{80E2547C-A66C-4E22-A799-FAED61637F18}"/>
    <hyperlink ref="H2466" r:id="rId663" xr:uid="{59F22C1E-E669-449B-962D-CB025ACEAA83}"/>
    <hyperlink ref="H2473" r:id="rId664" xr:uid="{8D96345B-9956-4F3E-BE4B-B48235272F7A}"/>
    <hyperlink ref="H2475" r:id="rId665" xr:uid="{257E22EA-8C42-480F-9824-A9FEAABD4D90}"/>
    <hyperlink ref="H2482" r:id="rId666" xr:uid="{5B014502-AC97-4710-8AA7-3CDFDD7235E2}"/>
    <hyperlink ref="H2489" r:id="rId667" xr:uid="{7E3C04CC-152D-4308-90E2-DDBA77AFDCEA}"/>
    <hyperlink ref="H2491" r:id="rId668" xr:uid="{CABA723B-42BA-4493-A175-05A86912DB5E}"/>
    <hyperlink ref="H2520" r:id="rId669" xr:uid="{5E54657B-8DD0-45F4-BD47-4599F6BCE017}"/>
    <hyperlink ref="H2529" r:id="rId670" xr:uid="{D2706070-CAD2-40CD-8336-1244003FD36A}"/>
    <hyperlink ref="H2538" r:id="rId671" xr:uid="{76D69B84-921C-4606-BA15-DF14096E4E60}"/>
    <hyperlink ref="H2551" r:id="rId672" xr:uid="{60D8AF46-BB44-428F-940F-C78909A2F564}"/>
    <hyperlink ref="H2556" r:id="rId673" xr:uid="{C7E5D244-27DC-4CD9-BB03-CB21F6417168}"/>
    <hyperlink ref="H2558" r:id="rId674" xr:uid="{A510367F-F78C-4C5A-A916-CD58E3481C16}"/>
    <hyperlink ref="H2570" r:id="rId675" xr:uid="{849C7867-8BD0-46EB-ABC9-38242C4F0134}"/>
    <hyperlink ref="H2572" r:id="rId676" xr:uid="{51A6A95E-405A-4591-AAF9-FEE8D0CD1D59}"/>
    <hyperlink ref="H2611" r:id="rId677" xr:uid="{F39C26E0-B22D-401E-A4A5-B4841DA98EB8}"/>
    <hyperlink ref="H2615" r:id="rId678" xr:uid="{9C4AAB3F-391E-4B9E-9C29-E19AE2DAC490}"/>
    <hyperlink ref="H2643" r:id="rId679" xr:uid="{48E56BFF-3D01-4E37-ACE4-A249984FA844}"/>
    <hyperlink ref="H2660" r:id="rId680" xr:uid="{95B54079-DB86-45BF-92C4-6708602CC3F6}"/>
    <hyperlink ref="H2693" r:id="rId681" xr:uid="{CF652C67-215F-46A2-9832-7010ECDA3363}"/>
    <hyperlink ref="H2700" r:id="rId682" xr:uid="{35C26D45-5FDD-4755-B395-697029E78A59}"/>
    <hyperlink ref="H2713" r:id="rId683" xr:uid="{BE01B65E-0888-4C90-BC27-F52A7BB694D2}"/>
    <hyperlink ref="H2718" r:id="rId684" xr:uid="{E27B57FA-5E5F-45B5-BB8D-F9763D6F9C30}"/>
    <hyperlink ref="H2720" r:id="rId685" xr:uid="{EA74D7FA-83D4-4125-BCA0-F87EA727F4F8}"/>
    <hyperlink ref="H2721" r:id="rId686" xr:uid="{9E949D19-FAFA-4E66-AD28-4F434C951E8F}"/>
    <hyperlink ref="H2722" r:id="rId687" xr:uid="{349EBE2B-3259-4E37-8AFA-B98513191AB5}"/>
    <hyperlink ref="H1871" r:id="rId688" xr:uid="{EA2A0827-4655-4DC7-B4FC-591A044A766E}"/>
    <hyperlink ref="H1939" r:id="rId689" xr:uid="{6EE56466-C1B5-456B-B702-3C6B9AEF81E8}"/>
    <hyperlink ref="H1958" r:id="rId690" xr:uid="{39751608-C137-4244-AC3D-981DFC36A330}"/>
    <hyperlink ref="H1982" r:id="rId691" xr:uid="{39C17834-1F97-4033-8A40-4045E412C149}"/>
    <hyperlink ref="H2007" r:id="rId692" xr:uid="{A81AD305-682E-489A-823F-E6DBB76A3B4A}"/>
    <hyperlink ref="H2057" r:id="rId693" xr:uid="{5754C525-4A30-432B-A8F9-264DB0655FB8}"/>
    <hyperlink ref="H2059" r:id="rId694" xr:uid="{D8E3165A-A8BA-4FA2-AAAF-B4007F100799}"/>
    <hyperlink ref="H2065" r:id="rId695" xr:uid="{C70CC4DA-B46F-41C1-90C6-C8192EB9E381}"/>
    <hyperlink ref="H2076" r:id="rId696" xr:uid="{D4AC3B73-1859-4347-83D0-AB9301E4A7B5}"/>
    <hyperlink ref="H2083" r:id="rId697" xr:uid="{E9BB905B-5BCD-4564-8597-1D78B717181E}"/>
    <hyperlink ref="H2089" r:id="rId698" xr:uid="{2F277977-1F33-435B-8314-C4AED9D77120}"/>
    <hyperlink ref="H2090" r:id="rId699" xr:uid="{15031C68-06EC-433D-ABCF-9E1587D6AFE3}"/>
    <hyperlink ref="H2097" r:id="rId700" xr:uid="{C485570F-3BBE-4677-BEB1-D13D35BAE85D}"/>
    <hyperlink ref="H2100" r:id="rId701" xr:uid="{8A636CB8-1C06-4D6D-A0A8-35DF51554E80}"/>
    <hyperlink ref="H2101" r:id="rId702" xr:uid="{67C3FAAC-FE60-4048-8CB6-7239FC3B8F55}"/>
    <hyperlink ref="H2102" r:id="rId703" xr:uid="{AC9465D8-DCF3-4F74-A803-D0F95D194BAA}"/>
    <hyperlink ref="H2106" r:id="rId704" xr:uid="{5F5F3672-D99C-4616-BD21-4C3C49998FF9}"/>
    <hyperlink ref="H2107" r:id="rId705" xr:uid="{96523ACC-6954-4D52-98A1-2F889AF87CDE}"/>
    <hyperlink ref="H2108" r:id="rId706" xr:uid="{B8CA26EB-CBAF-45B3-B0AF-FB3B09EC0BF3}"/>
    <hyperlink ref="H2110" r:id="rId707" xr:uid="{3D7C3680-0089-4E28-B896-4C355E24E7C1}"/>
    <hyperlink ref="H2114" r:id="rId708" xr:uid="{C9311E3D-80A0-41A2-BD47-6147C35EDE54}"/>
    <hyperlink ref="H2148" r:id="rId709" xr:uid="{65DCDBF8-BED9-4AF6-A5FA-69670B96D930}"/>
    <hyperlink ref="H2167" r:id="rId710" xr:uid="{548DB1B5-83BE-4EE6-BC65-B5288775031D}"/>
    <hyperlink ref="H2180" r:id="rId711" xr:uid="{0B3F6804-C939-4B97-A1D7-6715DC59F051}"/>
    <hyperlink ref="H2348" r:id="rId712" xr:uid="{1951E7F8-694C-4271-858B-DB07B61F3F6D}"/>
    <hyperlink ref="H2425" r:id="rId713" xr:uid="{CED0293F-C6DD-430A-B782-A7A07AE6A361}"/>
    <hyperlink ref="H2499" r:id="rId714" xr:uid="{4E7277A6-86D5-4727-AC98-9DC8CE06605E}"/>
    <hyperlink ref="H2502" r:id="rId715" xr:uid="{246ADF9A-2E46-4BC2-B2FE-62133A9AAAD5}"/>
    <hyperlink ref="H2507" r:id="rId716" xr:uid="{865A5A1A-86CA-4676-BC87-8764E481C2AA}"/>
    <hyperlink ref="H2519" r:id="rId717" xr:uid="{1578100E-AB49-48B1-97F5-B16D1FECFAA4}"/>
    <hyperlink ref="H2588" r:id="rId718" xr:uid="{818F8636-C605-4323-B999-72657268A9D0}"/>
    <hyperlink ref="H2595" r:id="rId719" xr:uid="{8E85D322-37A3-40C7-AEB9-BF9434247832}"/>
    <hyperlink ref="H2596" r:id="rId720" xr:uid="{D2F52267-5095-42F8-9899-09DCF4935A99}"/>
    <hyperlink ref="H2606" r:id="rId721" xr:uid="{36008951-E933-495C-924F-BCDEA4C48500}"/>
    <hyperlink ref="H2616" r:id="rId722" xr:uid="{7661EE14-7F51-4D6B-A296-A6011E88DEDA}"/>
    <hyperlink ref="H2625" r:id="rId723" xr:uid="{01024708-2F7F-4072-B4F0-AAC59AB758CC}"/>
    <hyperlink ref="H2629" r:id="rId724" xr:uid="{3F472D96-390F-4E20-8AED-6DFF3404124D}"/>
    <hyperlink ref="H2633" r:id="rId725" xr:uid="{B5AE53BC-7B70-41AE-AFA3-D54CFA6D05F1}"/>
    <hyperlink ref="H2634" r:id="rId726" xr:uid="{7698E652-F22E-42C3-80D2-F6E7A63BC3D5}"/>
    <hyperlink ref="H2637" r:id="rId727" xr:uid="{34F08B2E-4C26-4774-9018-E83757ED5B72}"/>
    <hyperlink ref="H2640" r:id="rId728" xr:uid="{2CEF869F-BEDD-45C5-AA57-6B0B3E2C6A41}"/>
    <hyperlink ref="H2645" r:id="rId729" xr:uid="{D3256F46-3352-425F-9993-B8BF5233DB76}"/>
    <hyperlink ref="H2650" r:id="rId730" xr:uid="{2A86C0B8-95F3-4590-AF23-8C400DB0C53A}"/>
    <hyperlink ref="H2651" r:id="rId731" xr:uid="{C239CC7C-B211-4875-8955-4541456970BF}"/>
    <hyperlink ref="H2657" r:id="rId732" xr:uid="{20617AD4-974E-464C-A917-638B3B0061DC}"/>
    <hyperlink ref="H2661" r:id="rId733" xr:uid="{A1610177-C199-4445-8861-D7AF4DDC5518}"/>
    <hyperlink ref="H2663" r:id="rId734" xr:uid="{16203608-9CDE-4A07-96C0-7C2A362F1F31}"/>
    <hyperlink ref="H2664" r:id="rId735" xr:uid="{693A38DD-2699-4FEF-8C5E-D2AA3D9F8A64}"/>
    <hyperlink ref="H2712" r:id="rId736" xr:uid="{87ADAFF6-2A32-41C7-8846-5BE6FD3D1034}"/>
    <hyperlink ref="H2725" r:id="rId737" xr:uid="{C0DFA966-9D6C-47CF-9C61-5785393449B7}"/>
    <hyperlink ref="H2730" r:id="rId738" xr:uid="{EEF0149E-49B8-4F90-BFAD-A6E56CB586E9}"/>
    <hyperlink ref="H2731" r:id="rId739" xr:uid="{3D48430A-EC64-4501-9770-FC43E4FD2A8D}"/>
    <hyperlink ref="H2732" r:id="rId740" xr:uid="{FFA8A720-C95F-445B-99C5-9834171975B9}"/>
    <hyperlink ref="H1750" r:id="rId741" xr:uid="{EA4B749F-74CA-4929-9F8E-1F280C8A1871}"/>
    <hyperlink ref="H1763" r:id="rId742" xr:uid="{F098D940-8602-4695-BFA2-ADB9A34B86A6}"/>
    <hyperlink ref="H1802" r:id="rId743" xr:uid="{D78A1C7D-E2DD-4432-A23D-601DE2584965}"/>
    <hyperlink ref="H1809" r:id="rId744" xr:uid="{7A0AB28F-5658-49E7-97B8-3285C550CF13}"/>
    <hyperlink ref="H1811" r:id="rId745" xr:uid="{6B274462-6399-4C8D-BBAE-EB14628E1CA2}"/>
    <hyperlink ref="H1836" r:id="rId746" xr:uid="{2355F076-5076-4050-B335-EB6514720409}"/>
    <hyperlink ref="H1866" r:id="rId747" xr:uid="{C8312577-D1E3-4CF1-9891-E55B538DED48}"/>
    <hyperlink ref="H1867" r:id="rId748" xr:uid="{BA6983AC-A2B1-494D-BE55-92EC24FE4EE9}"/>
    <hyperlink ref="H1894" r:id="rId749" xr:uid="{3AFF6EC2-66AA-41DE-9A34-03234DC652B3}"/>
    <hyperlink ref="H1910" r:id="rId750" xr:uid="{3356D621-BC7D-4055-AF3F-A4A3D3300D9E}"/>
    <hyperlink ref="H1935" r:id="rId751" xr:uid="{3A36F3BF-2DAB-492B-8A44-BD67929EDEA7}"/>
    <hyperlink ref="H1961" r:id="rId752" xr:uid="{64E60735-9554-46C3-ABC3-DBDD0DEADBE3}"/>
    <hyperlink ref="H1988" r:id="rId753" xr:uid="{27D0A305-1D62-43BC-BEE2-C00BC5A30D3C}"/>
    <hyperlink ref="H2006" r:id="rId754" xr:uid="{71E64811-3A1E-48F6-8BAB-9CAC2D6858AE}"/>
    <hyperlink ref="H2009" r:id="rId755" xr:uid="{55D9662F-019E-4F31-981F-2837075C3D13}"/>
    <hyperlink ref="H2018" r:id="rId756" xr:uid="{B67B09ED-8F93-4221-9E6D-F3D77A37E75E}"/>
    <hyperlink ref="H2023" r:id="rId757" xr:uid="{AD40AFE2-D03B-4F24-81D8-08C8D0B89814}"/>
    <hyperlink ref="H2028" r:id="rId758" xr:uid="{180C8D4B-B90B-45EB-94BD-60E1359F0770}"/>
    <hyperlink ref="H2034" r:id="rId759" xr:uid="{E804C2A2-7AFB-48B8-8431-EAE2BA037857}"/>
    <hyperlink ref="H2041" r:id="rId760" xr:uid="{1D231B5D-B0DE-48BA-86D2-DEBFF3A3887D}"/>
    <hyperlink ref="H2050" r:id="rId761" xr:uid="{03644BB2-5464-4AD4-872A-D7AFED7C604F}"/>
    <hyperlink ref="H2054" r:id="rId762" xr:uid="{7142BD0D-7FEE-4B12-9C96-CF9678716EE9}"/>
    <hyperlink ref="H2062" r:id="rId763" xr:uid="{DFBD98FD-6771-452F-ADDC-96CAB3F74B5D}"/>
    <hyperlink ref="H2067" r:id="rId764" xr:uid="{14D24EBD-A9C0-415B-9532-65852A70D9F4}"/>
    <hyperlink ref="H2069" r:id="rId765" xr:uid="{746ED858-E3C4-4BB1-855F-9E7AFE297926}"/>
    <hyperlink ref="H2073" r:id="rId766" xr:uid="{0502A909-D5D6-4B91-9937-20B4DD2D39A5}"/>
    <hyperlink ref="H2078" r:id="rId767" xr:uid="{73CEFEAC-55BF-4FC3-BD0D-06C9999A8D27}"/>
    <hyperlink ref="H2085" r:id="rId768" xr:uid="{865272A4-832B-4939-B1B7-920784700F2E}"/>
    <hyperlink ref="H2109" r:id="rId769" xr:uid="{4689B3D3-C0CA-4DD0-BEDF-192803DA5B8A}"/>
    <hyperlink ref="H2164" r:id="rId770" xr:uid="{EA02A49E-EFA7-4762-BFA9-118514D0821A}"/>
    <hyperlink ref="H2173" r:id="rId771" xr:uid="{D7C472CD-8684-4200-9B91-B26360D766C5}"/>
    <hyperlink ref="H2177" r:id="rId772" xr:uid="{E914F6FB-9837-40F2-9283-42BA827EF0B5}"/>
    <hyperlink ref="H2178" r:id="rId773" xr:uid="{3E76AF8D-DF7E-4B9D-ABCB-0CF952A75692}"/>
    <hyperlink ref="H2182" r:id="rId774" xr:uid="{FE86A9EB-EAF4-450A-9AD3-E4F3CE3ED04F}"/>
    <hyperlink ref="H2183" r:id="rId775" xr:uid="{2D2C0B9F-A3CA-4C01-8C33-7E6513F8D99B}"/>
    <hyperlink ref="H2187" r:id="rId776" xr:uid="{D8020CA0-BDDE-44FA-AA9E-50114424487B}"/>
    <hyperlink ref="H2193" r:id="rId777" xr:uid="{F09FCBC8-10C6-4CF0-8B04-CF0B1DFBF1CF}"/>
    <hyperlink ref="H2197" r:id="rId778" xr:uid="{9906E73E-2180-4539-9FB6-51D7B439F0DC}"/>
    <hyperlink ref="H2199" r:id="rId779" xr:uid="{63F44EBA-9C34-441C-8CA2-B8ABE0686CC8}"/>
    <hyperlink ref="H2200" r:id="rId780" xr:uid="{D42D6388-DA34-492F-94B0-BF748AE83A95}"/>
    <hyperlink ref="H2202" r:id="rId781" xr:uid="{D3A41EA0-164F-492C-A4F0-E5E9ED3864C2}"/>
    <hyperlink ref="H2223" r:id="rId782" xr:uid="{B215130C-24B9-44E5-8FE1-4DD0A5949695}"/>
    <hyperlink ref="H2225" r:id="rId783" xr:uid="{66D05391-E8D9-4192-A585-5047BFC2C92E}"/>
    <hyperlink ref="H2226" r:id="rId784" xr:uid="{9A939E0A-BA78-4848-86A5-3D174D4EB30E}"/>
    <hyperlink ref="H2235" r:id="rId785" xr:uid="{94D53FB9-F3D0-49D1-9695-E630C49F9B56}"/>
    <hyperlink ref="H2236" r:id="rId786" xr:uid="{607AA38C-81F2-4EE1-A8FD-336B11671E16}"/>
    <hyperlink ref="H2262" r:id="rId787" xr:uid="{ECC001D4-BDC8-4BA8-AA3E-608233771E7D}"/>
    <hyperlink ref="H2273" r:id="rId788" xr:uid="{E8AF8DE3-E01E-4022-A65E-7BD190EEB854}"/>
    <hyperlink ref="H2275" r:id="rId789" xr:uid="{E2B0587B-0FF5-4C5C-A54E-49988E16A66C}"/>
    <hyperlink ref="H2277" r:id="rId790" xr:uid="{32F61CD1-D819-4BA3-82D9-752DAFC6B790}"/>
    <hyperlink ref="H2282" r:id="rId791" xr:uid="{D1F6808B-39DF-4DC4-A488-D6B86C7A75BE}"/>
    <hyperlink ref="H2289" r:id="rId792" xr:uid="{514DF01F-7EEB-45F8-9ED2-E499FC0347CF}"/>
    <hyperlink ref="H2291" r:id="rId793" xr:uid="{8040F662-AB33-4930-B4F9-3C3955C6C9FC}"/>
    <hyperlink ref="H2297" r:id="rId794" xr:uid="{1DBC59BD-7B33-4C11-9808-46163C2741F0}"/>
    <hyperlink ref="H2394" r:id="rId795" xr:uid="{8616EA80-009E-4E56-B617-27A83A2CA205}"/>
    <hyperlink ref="H2401" r:id="rId796" xr:uid="{CC5C19B1-073E-4A15-B3B5-2AAAAA9CB91A}"/>
    <hyperlink ref="H2407" r:id="rId797" xr:uid="{F4EF9664-1FF3-4140-B92D-1BF10BE180E2}"/>
    <hyperlink ref="H2421" r:id="rId798" xr:uid="{9E1A4372-5129-46EC-8425-77031998B8FC}"/>
    <hyperlink ref="H2437" r:id="rId799" xr:uid="{6A8D1437-C6E7-4218-AC03-9085DFDB7C11}"/>
    <hyperlink ref="H2514" r:id="rId800" xr:uid="{856C68C6-3731-4240-993D-B66753E97994}"/>
    <hyperlink ref="H2516" r:id="rId801" xr:uid="{6522867F-89D2-406F-8DD1-D17AC444BA92}"/>
    <hyperlink ref="H2518" r:id="rId802" xr:uid="{37641B11-7F6C-4543-872B-D048CCEA7341}"/>
    <hyperlink ref="H2531" r:id="rId803" xr:uid="{30268707-7EA1-4582-B129-3123176B5542}"/>
    <hyperlink ref="H2544" r:id="rId804" xr:uid="{343646FF-A58C-494F-883F-CA42255737F7}"/>
    <hyperlink ref="H2575" r:id="rId805" xr:uid="{D8FB5DEE-8FD1-46A9-ACA3-471AFC08FAC9}"/>
    <hyperlink ref="H2579" r:id="rId806" xr:uid="{DF8CFED1-6617-4F2C-BC39-D10704A1ED7E}"/>
    <hyperlink ref="H2586" r:id="rId807" xr:uid="{E2041B59-BF73-420C-BCFB-5A3F28D35C8B}"/>
    <hyperlink ref="H2589" r:id="rId808" xr:uid="{671F8A03-59C2-44C8-9FCC-6BA2D0B2B97C}"/>
    <hyperlink ref="H2600" r:id="rId809" xr:uid="{20DAA024-54CA-43A9-89CA-4A63ABCAB1A9}"/>
    <hyperlink ref="H2601" r:id="rId810" xr:uid="{6BB1E3BA-C94A-4BE5-A024-72EB2FB36AE0}"/>
    <hyperlink ref="H2604" r:id="rId811" xr:uid="{CA5003BF-7191-4211-857C-260946BE4376}"/>
    <hyperlink ref="H2605" r:id="rId812" xr:uid="{216A2C45-95E2-49BC-BE0B-FFAADA388523}"/>
    <hyperlink ref="H2609" r:id="rId813" xr:uid="{C3DE29E1-A90C-4422-9441-06541437EAB9}"/>
    <hyperlink ref="H2610" r:id="rId814" xr:uid="{F85B97E9-ECEB-4B44-A098-9A5883BD3E2C}"/>
    <hyperlink ref="H1747" r:id="rId815" xr:uid="{4297E1A8-5003-4E93-BC54-AFD551B2077D}"/>
    <hyperlink ref="H1748" r:id="rId816" xr:uid="{F1302D2C-27A6-43BA-B3B8-B8D6F708D85D}"/>
    <hyperlink ref="H1751" r:id="rId817" xr:uid="{50ADCCCE-8487-43F1-A820-13F34C944AB8}"/>
    <hyperlink ref="H1752" r:id="rId818" xr:uid="{0F4B106B-4087-4C8C-88A4-9912BB10CD7F}"/>
    <hyperlink ref="H1756" r:id="rId819" xr:uid="{F5DEFE83-2187-4C42-816F-4D9AB8F91D64}"/>
    <hyperlink ref="H1762" r:id="rId820" xr:uid="{B702BC53-963F-4B69-BF12-9FF5162C1F9F}"/>
    <hyperlink ref="H1767" r:id="rId821" xr:uid="{9E3F2815-E002-45CA-8233-87A4977CEF81}"/>
    <hyperlink ref="H1770" r:id="rId822" xr:uid="{161A525C-4FDA-4736-8805-818343A89BF7}"/>
    <hyperlink ref="H1777" r:id="rId823" xr:uid="{2243FF0B-63A0-46F6-9D69-8599B69BC3FC}"/>
    <hyperlink ref="H1779" r:id="rId824" xr:uid="{E8B43688-C7D7-4624-A871-3D398F0A3D6B}"/>
    <hyperlink ref="H1782" r:id="rId825" xr:uid="{9DC96245-F9BB-48E9-BE31-DFD9140B15C3}"/>
    <hyperlink ref="H1786" r:id="rId826" xr:uid="{8AF1DF91-AAEC-4283-879A-2DBE4FA409A6}"/>
    <hyperlink ref="H1800" r:id="rId827" xr:uid="{8DA38D1D-E8B3-40E0-BE73-1EAB2C3C84DD}"/>
    <hyperlink ref="H1812" r:id="rId828" xr:uid="{96A0F163-0EC2-440E-9E89-542C5A67DB5B}"/>
    <hyperlink ref="H1824" r:id="rId829" xr:uid="{FC5C5C3E-9BC3-48AC-AF4D-14FE006D51A7}"/>
    <hyperlink ref="H1835" r:id="rId830" xr:uid="{3FA75674-56F9-4D08-B3CD-0B859F34E06F}"/>
    <hyperlink ref="H1904" r:id="rId831" xr:uid="{CA33EF58-E092-4138-A6C5-EC32FD408239}"/>
    <hyperlink ref="H1946" r:id="rId832" xr:uid="{9A67452F-E678-4BDA-8F0C-5DD48EFA63FD}"/>
    <hyperlink ref="H1948" r:id="rId833" xr:uid="{3A010659-1705-4E8F-AB56-4F0466E94A68}"/>
    <hyperlink ref="H1964" r:id="rId834" xr:uid="{67743212-09F3-4DD8-A65B-1E654DE994D8}"/>
    <hyperlink ref="H1995" r:id="rId835" xr:uid="{78303118-E74F-4731-B22B-8495CF91FB23}"/>
    <hyperlink ref="H1996" r:id="rId836" xr:uid="{2233440D-608C-47C7-9432-86F5AEF101A3}"/>
    <hyperlink ref="H2003" r:id="rId837" xr:uid="{E0780B1A-6B12-4691-A98E-6A77A6E92758}"/>
    <hyperlink ref="H2004" r:id="rId838" xr:uid="{DF668723-08DA-4263-B3B4-CC4ABB641E62}"/>
    <hyperlink ref="H2016" r:id="rId839" xr:uid="{23982350-6B8B-474A-B9ED-67C9A95904F0}"/>
    <hyperlink ref="H2020" r:id="rId840" xr:uid="{FC6A2538-88B7-4E54-B05B-4B0C8C0E156D}"/>
    <hyperlink ref="H2022" r:id="rId841" xr:uid="{EB5D2064-6DF6-4526-8E02-EB1DCE3614AF}"/>
    <hyperlink ref="H2046" r:id="rId842" xr:uid="{012B9CF6-A9AE-4F84-BED4-947252FA4F83}"/>
    <hyperlink ref="H2056" r:id="rId843" xr:uid="{2FBEEC9F-A5C1-4F71-A642-97C0DCD260F3}"/>
    <hyperlink ref="H2084" r:id="rId844" xr:uid="{81E07B2B-DCBB-475F-AAD0-3BAF656099CD}"/>
    <hyperlink ref="H2087" r:id="rId845" xr:uid="{BAC4DA11-CAC8-4E0B-8B5B-16539B11DC14}"/>
    <hyperlink ref="H2094" r:id="rId846" xr:uid="{B790D7D5-E510-4957-BA09-FA438F01EFC8}"/>
    <hyperlink ref="H2098" r:id="rId847" xr:uid="{F2610D70-5A48-45FF-B515-2D21961E4836}"/>
    <hyperlink ref="H2099" r:id="rId848" xr:uid="{89246626-1B06-4B65-9A0A-43440E6A3ADA}"/>
    <hyperlink ref="H2105" r:id="rId849" xr:uid="{847EB6F5-ED5E-4D09-A9C2-B627FECF5A2A}"/>
    <hyperlink ref="H2116" r:id="rId850" xr:uid="{2753C825-4269-441E-90CB-C77E1C384308}"/>
    <hyperlink ref="H2118" r:id="rId851" xr:uid="{A21C0340-09CF-4F65-9A21-CD69C211F272}"/>
    <hyperlink ref="H2119" r:id="rId852" xr:uid="{C8849445-6535-48F0-902A-08F283D6FAA9}"/>
    <hyperlink ref="H2122" r:id="rId853" xr:uid="{B3C64B6F-897A-4EBF-9944-E87D93A4BE3E}"/>
    <hyperlink ref="H2136" r:id="rId854" xr:uid="{B16B8EFB-31DA-45A3-9FB5-A97A5D7BCD36}"/>
    <hyperlink ref="H2144" r:id="rId855" xr:uid="{CB8465F3-07FC-42D3-85D8-63946134AA40}"/>
    <hyperlink ref="H2203" r:id="rId856" xr:uid="{091FED1E-7ABE-4E2C-A4BF-CE08D5123FEE}"/>
    <hyperlink ref="H2206" r:id="rId857" xr:uid="{3065E3AC-71DC-4A1A-9176-7A3234CE3017}"/>
    <hyperlink ref="H2207" r:id="rId858" xr:uid="{DCB24C4F-6DAF-42BA-AF14-3B687F077C57}"/>
    <hyperlink ref="H2239" r:id="rId859" xr:uid="{7C8EF632-2AD0-4CF3-9259-4E98E87FCE6B}"/>
    <hyperlink ref="H2243" r:id="rId860" xr:uid="{7F8BB404-9605-4BB0-983E-2A311D8359F1}"/>
    <hyperlink ref="H2249" r:id="rId861" xr:uid="{2D26AA2E-6DF7-4BF4-93D8-D2A04BD827EE}"/>
    <hyperlink ref="H2252" r:id="rId862" xr:uid="{5D9CABB1-7C86-4F0D-8636-BAAF14AC359D}"/>
    <hyperlink ref="H2254" r:id="rId863" xr:uid="{07420765-3B7F-4AC9-961E-A443BA0C9829}"/>
    <hyperlink ref="H2256" r:id="rId864" xr:uid="{0BAB2965-622A-4650-9CEF-1E610AF7B4E4}"/>
    <hyperlink ref="H2259" r:id="rId865" xr:uid="{5841F58D-0D76-4A81-9AC0-C427D0764667}"/>
    <hyperlink ref="H2268" r:id="rId866" xr:uid="{4EB3DBE8-966D-49F6-BAE6-66989822CD5E}"/>
    <hyperlink ref="H2306" r:id="rId867" xr:uid="{D471AD79-9E58-41CF-AADC-84F7F11CA4BD}"/>
    <hyperlink ref="H2364" r:id="rId868" xr:uid="{33013C99-F7FD-42C7-892E-A4A4A293DACD}"/>
    <hyperlink ref="H2420" r:id="rId869" xr:uid="{236DEEC6-93CC-4C91-A435-BA3DA2547082}"/>
    <hyperlink ref="H2426" r:id="rId870" xr:uid="{BFDFC628-1DB4-4340-A28C-6585FB8C36E1}"/>
    <hyperlink ref="H2490" r:id="rId871" xr:uid="{6848AA2C-9FA2-438F-9EEA-07FFED980FFF}"/>
    <hyperlink ref="H2492" r:id="rId872" xr:uid="{5F190CE2-5D02-4250-876A-8EC9D2331DA7}"/>
    <hyperlink ref="H2495" r:id="rId873" xr:uid="{BC083868-8B48-48C0-BBB6-C343EBE4DAA1}"/>
    <hyperlink ref="H2504" r:id="rId874" xr:uid="{7E65454B-B1F9-4975-A96F-722E19077626}"/>
    <hyperlink ref="H2515" r:id="rId875" xr:uid="{F093867B-C379-43DA-BC9C-D61DF04CDE15}"/>
    <hyperlink ref="H2548" r:id="rId876" xr:uid="{DB48DF73-67B5-4B68-9DB6-B371B89CCCC3}"/>
    <hyperlink ref="H2564" r:id="rId877" xr:uid="{2AC1577D-34F8-4FB2-B3D5-D1A8F613E98C}"/>
    <hyperlink ref="H2573" r:id="rId878" xr:uid="{F1B4DEA9-313E-4CA6-B0FF-8BFB38F2E298}"/>
    <hyperlink ref="H2574" r:id="rId879" xr:uid="{B138D657-D038-4331-B61A-E2B4C4D79E17}"/>
    <hyperlink ref="H2587" r:id="rId880" xr:uid="{00C8C2AA-EFF2-48A8-A6F7-5BCBECCDA536}"/>
    <hyperlink ref="H2641" r:id="rId881" xr:uid="{56037B10-E401-420A-8B79-7255EC48D1A8}"/>
    <hyperlink ref="H2724" r:id="rId882" xr:uid="{1BA79514-6904-4B07-A209-840852F5FF39}"/>
    <hyperlink ref="H1760" r:id="rId883" xr:uid="{5B3B8F69-379A-401E-86A1-743DD7D86C3D}"/>
    <hyperlink ref="H1769" r:id="rId884" xr:uid="{C7C29831-7FC3-49AB-ABD0-2A9042FBB0DE}"/>
    <hyperlink ref="H1772" r:id="rId885" xr:uid="{A5E38DDE-C1CB-4B78-AE81-4A4A043067C1}"/>
    <hyperlink ref="H1795" r:id="rId886" xr:uid="{305DB787-FEB9-40D6-BBBE-68A368B4AEA8}"/>
    <hyperlink ref="H1804" r:id="rId887" xr:uid="{89B95445-9660-467B-BC43-0353453B6688}"/>
    <hyperlink ref="H1817" r:id="rId888" xr:uid="{6B378786-B63A-4E64-9145-B5D2441DABFE}"/>
    <hyperlink ref="H1820" r:id="rId889" xr:uid="{A0D6E3A3-186E-4BE7-8596-3117F4C84967}"/>
    <hyperlink ref="H1838" r:id="rId890" xr:uid="{FDAB8CF6-EF92-4378-B7EA-A12869D69F69}"/>
    <hyperlink ref="H1841" r:id="rId891" xr:uid="{94900CC7-2DA3-4E3F-9019-DA8FEFB7956B}"/>
    <hyperlink ref="H1848" r:id="rId892" xr:uid="{874EF98A-4DA9-4C85-81AC-629CB14E34E6}"/>
    <hyperlink ref="H1849" r:id="rId893" xr:uid="{0156D890-CC0A-408C-A8DD-085DFDD6AE59}"/>
    <hyperlink ref="H1850" r:id="rId894" xr:uid="{D0BDAB83-3439-45C1-950E-E2EF42957331}"/>
    <hyperlink ref="H1854" r:id="rId895" xr:uid="{114FA276-7DC5-45E5-84EC-B7AD25354AD2}"/>
    <hyperlink ref="H1859" r:id="rId896" xr:uid="{B7EC3D6B-5360-4C42-91E4-3D5E194A4831}"/>
    <hyperlink ref="H1860" r:id="rId897" xr:uid="{26D47746-FD78-4E3D-AF15-AA2541DD5227}"/>
    <hyperlink ref="H1865" r:id="rId898" xr:uid="{902E29EB-69D5-4A91-8542-E5EE81AE8D59}"/>
    <hyperlink ref="H1868" r:id="rId899" xr:uid="{D6A56BFF-46A1-4DA5-882D-F4F6A6159C26}"/>
    <hyperlink ref="H1869" r:id="rId900" xr:uid="{30CDF11D-7691-4BCC-A4C2-15A920F6D256}"/>
    <hyperlink ref="H1873" r:id="rId901" xr:uid="{2C653B7B-2300-4356-816E-BE1722EF7A9F}"/>
    <hyperlink ref="H1874" r:id="rId902" xr:uid="{3E8C7EB1-579E-46BA-8057-C0B1F419031D}"/>
    <hyperlink ref="H1876" r:id="rId903" xr:uid="{68A292F2-9643-4CC2-82BE-F37033C57927}"/>
    <hyperlink ref="H1879" r:id="rId904" xr:uid="{79AD5B51-398C-4617-8B48-2F59051D57C1}"/>
    <hyperlink ref="H1880" r:id="rId905" xr:uid="{8E0A7B68-8A83-4A9F-ADA8-16DB56723D5B}"/>
    <hyperlink ref="H1881" r:id="rId906" xr:uid="{20058B34-2629-462E-BCBC-A72A1301D26A}"/>
    <hyperlink ref="H1891" r:id="rId907" xr:uid="{BC0D2EE0-0CCE-4DA2-9720-085BAD299A4C}"/>
    <hyperlink ref="H1914" r:id="rId908" xr:uid="{0CF809F7-05AB-4DB0-8EC0-57D482AA6C82}"/>
    <hyperlink ref="H1919" r:id="rId909" xr:uid="{1E92F9AE-74D5-4E9C-B52F-CD8D19CD83FE}"/>
    <hyperlink ref="H1924" r:id="rId910" xr:uid="{EC50C495-DC68-41F1-B11E-0E53A4506DDA}"/>
    <hyperlink ref="H1932" r:id="rId911" xr:uid="{F4A4CA44-60A3-4ACD-9918-0A10F12CF897}"/>
    <hyperlink ref="H1934" r:id="rId912" xr:uid="{2A072D5F-71B9-43DF-A11E-7EE3F8D3D298}"/>
    <hyperlink ref="H1947" r:id="rId913" xr:uid="{6CFFA2A6-E91C-4AD6-AF9E-AA165977F883}"/>
    <hyperlink ref="H1957" r:id="rId914" xr:uid="{D0521E66-DDD2-4F71-8D2C-37C3E1554FE0}"/>
    <hyperlink ref="H2052" r:id="rId915" xr:uid="{E4682ECA-BD5B-44E7-B864-EDCEE52314EB}"/>
    <hyperlink ref="H2053" r:id="rId916" xr:uid="{9E614549-504F-4306-9DE4-013DD3CB3E9C}"/>
    <hyperlink ref="H2058" r:id="rId917" xr:uid="{48E59A1A-DD02-4534-B5F8-1E7AB70CAD47}"/>
    <hyperlink ref="H2091" r:id="rId918" xr:uid="{91A40876-5212-4D41-81AE-AC889CA07FD0}"/>
    <hyperlink ref="H2095" r:id="rId919" xr:uid="{AB65E597-8392-4839-AABD-863500741E13}"/>
    <hyperlink ref="H2126" r:id="rId920" xr:uid="{7D40567F-1982-4CDA-B1F1-3A99C7E504C8}"/>
    <hyperlink ref="H2139" r:id="rId921" xr:uid="{C484555A-47B4-45D7-A907-CC93236CDD96}"/>
    <hyperlink ref="H2151" r:id="rId922" xr:uid="{8FE6F376-967C-43BC-9D9D-84C9203FBE0A}"/>
    <hyperlink ref="H2157" r:id="rId923" xr:uid="{90556CB5-C473-464D-B6F0-830AC7F2C811}"/>
    <hyperlink ref="H2176" r:id="rId924" xr:uid="{E8385A97-660C-46FB-8D3D-EF665194BA94}"/>
    <hyperlink ref="H2179" r:id="rId925" xr:uid="{812A30D1-C3D5-46C1-BB92-420FC56B589D}"/>
    <hyperlink ref="H2185" r:id="rId926" xr:uid="{A8ECE2D2-3769-40D4-B1F3-131F9D580EAF}"/>
    <hyperlink ref="H2186" r:id="rId927" xr:uid="{C8BA3943-E677-450B-A216-277A79593AEF}"/>
    <hyperlink ref="H2190" r:id="rId928" xr:uid="{7E822C82-7EE9-4C19-89D0-52F3EE259BA3}"/>
    <hyperlink ref="H2214" r:id="rId929" xr:uid="{1E86B0C0-6B71-4715-87DE-790BA3906B6B}"/>
    <hyperlink ref="H2215" r:id="rId930" xr:uid="{5028576D-C29D-4FF6-AB7A-B388BB7B0805}"/>
    <hyperlink ref="H2220" r:id="rId931" xr:uid="{98FF344F-740A-4874-8DCD-3897F4614382}"/>
    <hyperlink ref="H2222" r:id="rId932" xr:uid="{6B8B286F-77C8-47F2-9376-191A1B492359}"/>
    <hyperlink ref="H2229" r:id="rId933" xr:uid="{A9A6D80F-98A4-4CB9-9F9A-AF64F4458698}"/>
    <hyperlink ref="H2234" r:id="rId934" xr:uid="{E6C42F6D-2D04-4927-9A15-8D9C3862D113}"/>
    <hyperlink ref="H2281" r:id="rId935" xr:uid="{78344F29-5A31-4E7A-9993-52A22A7AC6C8}"/>
    <hyperlink ref="H2290" r:id="rId936" xr:uid="{3681B895-37E0-4DE4-A778-69AC2814953B}"/>
    <hyperlink ref="H2320" r:id="rId937" xr:uid="{1B0575C9-4ACD-4327-8411-8A7BAEF527EC}"/>
    <hyperlink ref="H2340" r:id="rId938" xr:uid="{06909CF3-14B5-4610-A1D7-913B55F227E7}"/>
    <hyperlink ref="H2344" r:id="rId939" xr:uid="{AC68575A-1629-4624-BD8C-E2A39F4546B6}"/>
    <hyperlink ref="H2347" r:id="rId940" xr:uid="{B8A6CE5A-8688-4F11-93B2-9B083E8226A9}"/>
    <hyperlink ref="H2354" r:id="rId941" xr:uid="{3A90F1C1-A0B2-43CF-9D58-8CD2113C42AB}"/>
    <hyperlink ref="H2358" r:id="rId942" xr:uid="{696A5061-F801-4AD2-B8D7-448F9B0D71A2}"/>
    <hyperlink ref="H2361" r:id="rId943" xr:uid="{50C3E0AF-C67F-4429-AF40-422F61B520E7}"/>
    <hyperlink ref="H2365" r:id="rId944" xr:uid="{2C8A6E36-F1E3-4FFC-96D7-7ED0EED7FF84}"/>
    <hyperlink ref="H2367" r:id="rId945" xr:uid="{55BAB961-CB95-492D-BA05-29D02AE97B29}"/>
    <hyperlink ref="H2384" r:id="rId946" xr:uid="{B23F0EE7-04B5-4C02-943A-0C17B7F7727C}"/>
    <hyperlink ref="H2385" r:id="rId947" xr:uid="{F2449058-F1C6-4C24-B8D0-D645D7813BD1}"/>
    <hyperlink ref="H2391" r:id="rId948" xr:uid="{18427634-46F4-4FEF-BC51-FF2DD2D0D5D9}"/>
    <hyperlink ref="H2399" r:id="rId949" xr:uid="{94FA1AEB-C96D-41C6-8EF8-D29D6A796418}"/>
    <hyperlink ref="H2400" r:id="rId950" xr:uid="{AB253D6E-9951-4BD7-9AF9-AD35B8850298}"/>
    <hyperlink ref="H2419" r:id="rId951" xr:uid="{9660E4D3-A611-4899-AA97-9CA079E8B3C8}"/>
    <hyperlink ref="H2422" r:id="rId952" xr:uid="{F189FA10-9DD8-4337-B754-FF76949F1621}"/>
    <hyperlink ref="H2428" r:id="rId953" xr:uid="{2E0B1879-E441-4225-B62B-F84EDA2DFB96}"/>
    <hyperlink ref="H2435" r:id="rId954" xr:uid="{954E9A42-C2AE-4F04-BD83-C5E51AF1F5FA}"/>
    <hyperlink ref="H2438" r:id="rId955" xr:uid="{6BF2E8FB-2340-42F9-8295-8C3652B7EDA0}"/>
    <hyperlink ref="H2445" r:id="rId956" xr:uid="{51B508EA-D37D-469D-A416-946A0EE218A4}"/>
    <hyperlink ref="H2447" r:id="rId957" xr:uid="{7DF1E080-B192-4B6F-9778-56D10D492181}"/>
    <hyperlink ref="H2480" r:id="rId958" xr:uid="{5CADE52B-BEA4-4D3F-AE2A-6A2F56EBF7DB}"/>
    <hyperlink ref="H2481" r:id="rId959" xr:uid="{13B3023D-6C15-470F-B5E2-7C907DD52858}"/>
    <hyperlink ref="H2487" r:id="rId960" xr:uid="{69F358C8-E22B-42C6-BB96-D20F100650F0}"/>
    <hyperlink ref="H2494" r:id="rId961" xr:uid="{7DA2E4D0-9C47-48EF-889B-ABF114A7C037}"/>
    <hyperlink ref="H2521" r:id="rId962" xr:uid="{70FC16E2-9576-4C3B-9EDC-3CDF3B1F78BC}"/>
    <hyperlink ref="H2522" r:id="rId963" xr:uid="{0D640AE0-0487-4F14-9339-06CB05C85824}"/>
    <hyperlink ref="H2524" r:id="rId964" xr:uid="{DE36FB85-2FB7-4825-8B1A-7AB171B04FE7}"/>
    <hyperlink ref="H2597" r:id="rId965" xr:uid="{DD883F94-6640-4ECA-8C24-1C4274AE86E4}"/>
    <hyperlink ref="H2630" r:id="rId966" xr:uid="{2767C1E6-D962-449B-8076-1D9EFCAD424D}"/>
    <hyperlink ref="H2632" r:id="rId967" xr:uid="{9D285BD1-9610-4243-B4E0-CCB437275BF0}"/>
    <hyperlink ref="H2666" r:id="rId968" xr:uid="{617FA170-E3F1-48B2-B5DD-A6277D91D7C5}"/>
    <hyperlink ref="H2670" r:id="rId969" xr:uid="{27051E7A-EA32-4CBA-98B2-F0A10E6CE8A8}"/>
    <hyperlink ref="H2671" r:id="rId970" xr:uid="{5DB6FA33-635C-4EC4-93AD-5284B9CA006A}"/>
    <hyperlink ref="H2685" r:id="rId971" xr:uid="{0C402F90-D691-4F1A-A764-BDE1F0B81CB4}"/>
    <hyperlink ref="H2689" r:id="rId972" xr:uid="{1CE33F1E-A86B-4359-BB0B-5DAD8ED8EF46}"/>
    <hyperlink ref="H2701" r:id="rId973" xr:uid="{EF7A2454-E715-42C2-9C19-718F7E23357D}"/>
    <hyperlink ref="H2705" r:id="rId974" xr:uid="{ABDC2D09-EA1F-44B8-B22F-D7D81E5ADBC1}"/>
    <hyperlink ref="H1735" r:id="rId975" xr:uid="{FE2C68E2-FA71-4003-8DDB-A4CE8F4EB66D}"/>
    <hyperlink ref="H1758" r:id="rId976" xr:uid="{2A3BD041-C655-49E6-AE5C-6106B4A27566}"/>
    <hyperlink ref="H1761" r:id="rId977" xr:uid="{8270C846-DCC0-4161-A8DD-44F87AC007BE}"/>
    <hyperlink ref="H1773" r:id="rId978" xr:uid="{64EF45CC-1619-4C58-9977-05F9425C17C1}"/>
    <hyperlink ref="H1783" r:id="rId979" xr:uid="{070D7606-DAD9-48C5-A0FC-50AB173418E1}"/>
    <hyperlink ref="H1787" r:id="rId980" xr:uid="{C16CB153-FE7C-4F0E-BC91-06563ABD1187}"/>
    <hyperlink ref="H1796" r:id="rId981" xr:uid="{386ABAED-0C19-4490-B5C7-F3B0A48E5BAE}"/>
    <hyperlink ref="H1803" r:id="rId982" xr:uid="{6DA21968-EFF3-4F7F-B4A4-3145FBC55E02}"/>
    <hyperlink ref="H1808" r:id="rId983" xr:uid="{2FB476B7-303D-42E9-A077-A09E867028CF}"/>
    <hyperlink ref="H1819" r:id="rId984" xr:uid="{C8E549CE-06D8-40B8-9A87-BF99CFF74E3B}"/>
    <hyperlink ref="H1821" r:id="rId985" xr:uid="{59FD31A7-54A8-4E17-87B4-D99BD2F7DF3A}"/>
    <hyperlink ref="H1827" r:id="rId986" xr:uid="{1D12A881-3D6F-4A4C-8074-0CE03C44C6A1}"/>
    <hyperlink ref="H1837" r:id="rId987" xr:uid="{D3AC9E35-14DA-4BE2-9FFC-356EB6683F4D}"/>
    <hyperlink ref="H1840" r:id="rId988" xr:uid="{F6D3D2A6-9920-4854-9312-D0A5A78FCA07}"/>
    <hyperlink ref="H1852" r:id="rId989" xr:uid="{274D4110-40CD-4348-8906-FAEED0C66D43}"/>
    <hyperlink ref="H1912" r:id="rId990" xr:uid="{59C4A125-F0F8-4EBF-A93A-279E907C7AE9}"/>
    <hyperlink ref="H1913" r:id="rId991" xr:uid="{430ABCA6-E4B5-44DF-A6CF-E4E135C9B88A}"/>
    <hyperlink ref="H1917" r:id="rId992" xr:uid="{CADBE7D6-DE0E-411B-9E70-8C385228DF6F}"/>
    <hyperlink ref="H1920" r:id="rId993" xr:uid="{1BADB316-019F-4A5D-8234-ED510CF95125}"/>
    <hyperlink ref="H1949" r:id="rId994" xr:uid="{E5F32B77-B769-4FB7-B802-8902155F3F11}"/>
    <hyperlink ref="H1984" r:id="rId995" xr:uid="{A29FC88B-2BDA-4DE9-9063-EA6EC0F317A2}"/>
    <hyperlink ref="H1990" r:id="rId996" xr:uid="{846B4D30-9BC7-40B0-81F4-2DD2F045D7C6}"/>
    <hyperlink ref="H2011" r:id="rId997" xr:uid="{F67929EE-5E80-445F-A019-40161DE9C738}"/>
    <hyperlink ref="H2014" r:id="rId998" xr:uid="{11147161-AD4A-4BF5-A9C7-845B74C0E0A5}"/>
    <hyperlink ref="H2019" r:id="rId999" xr:uid="{A0DA4AD6-C5E0-4874-A637-C94B3BFC4168}"/>
    <hyperlink ref="H2027" r:id="rId1000" xr:uid="{8F7CB321-8951-49DD-9871-2B7D33A5F6BC}"/>
    <hyperlink ref="H2036" r:id="rId1001" xr:uid="{E18CCE18-5FB6-4B76-AA32-9F72C20FC8DB}"/>
    <hyperlink ref="H2040" r:id="rId1002" xr:uid="{F4605F47-A962-460D-91BD-E28381316260}"/>
    <hyperlink ref="H2044" r:id="rId1003" xr:uid="{FCE0203E-E0B4-4BA9-95B5-34D9C5D37647}"/>
    <hyperlink ref="H2048" r:id="rId1004" xr:uid="{03499926-8838-4EC2-A112-E93F90DF2A96}"/>
    <hyperlink ref="H2070" r:id="rId1005" xr:uid="{D1CEA4CF-B5A0-45C9-9ED3-BE3C043AF6C7}"/>
    <hyperlink ref="H2077" r:id="rId1006" xr:uid="{6DD77EA1-C109-4B4D-B467-D28535C474AD}"/>
    <hyperlink ref="H2081" r:id="rId1007" xr:uid="{84FF7384-078C-4803-9145-076BDACC77C5}"/>
    <hyperlink ref="H2111" r:id="rId1008" xr:uid="{562538C0-1508-444F-9A41-DE0142020B03}"/>
    <hyperlink ref="H2113" r:id="rId1009" xr:uid="{84D8FA12-284D-44FF-B80A-AEFE9EFECF3F}"/>
    <hyperlink ref="H2115" r:id="rId1010" xr:uid="{88DEA24A-6660-4F6C-A893-06ABAB76AF0E}"/>
    <hyperlink ref="H2123" r:id="rId1011" xr:uid="{CE42A091-44C0-48AF-BAF9-854EFC644F07}"/>
    <hyperlink ref="H2124" r:id="rId1012" xr:uid="{175EAD6E-9691-417C-90C8-689829973DE7}"/>
    <hyperlink ref="H2125" r:id="rId1013" xr:uid="{28615B46-DA6F-4C69-8343-345DC49C9738}"/>
    <hyperlink ref="H2127" r:id="rId1014" xr:uid="{F2E616C9-5E2A-4448-924C-34C8E83036FA}"/>
    <hyperlink ref="H2128" r:id="rId1015" xr:uid="{37979EE2-4C68-441A-A533-2499B92501B0}"/>
    <hyperlink ref="H2129" r:id="rId1016" xr:uid="{9808FDDF-D3BA-4EF1-ABF2-55B3C3C8BE2F}"/>
    <hyperlink ref="H2130" r:id="rId1017" xr:uid="{4BBD73A4-1211-4C8C-A330-C81714CB2A5D}"/>
    <hyperlink ref="H2133" r:id="rId1018" xr:uid="{395360C5-23A3-4527-91CC-8391B5981491}"/>
    <hyperlink ref="H2134" r:id="rId1019" xr:uid="{0C81A9C3-714B-4E52-A518-4E5BE405D1CE}"/>
    <hyperlink ref="H2135" r:id="rId1020" xr:uid="{269E744E-8A48-4C8B-91A1-AB31A5DBA6CC}"/>
    <hyperlink ref="H2137" r:id="rId1021" xr:uid="{E87B595A-48A6-46B2-AE15-AFBA98BB9193}"/>
    <hyperlink ref="H2140" r:id="rId1022" xr:uid="{52F5628E-73B4-4363-9309-ECDEE2958DF9}"/>
    <hyperlink ref="H2142" r:id="rId1023" xr:uid="{4AE5F615-EF50-493A-8C2E-7CDEFDCCB7BC}"/>
    <hyperlink ref="H2145" r:id="rId1024" xr:uid="{31D0BB76-BE2D-460A-B567-2D11AB605BF6}"/>
    <hyperlink ref="H2147" r:id="rId1025" xr:uid="{3199F566-5066-4129-8B0E-50EEAFF03020}"/>
    <hyperlink ref="H2152" r:id="rId1026" xr:uid="{186AC287-F58B-44D8-8E1D-98ED426DF0FE}"/>
    <hyperlink ref="H2153" r:id="rId1027" xr:uid="{F796B5E8-2C1D-43A9-9FEC-AD7BF496F1E9}"/>
    <hyperlink ref="H2154" r:id="rId1028" xr:uid="{ED8458C6-D310-4C5E-81DC-1462ADC9FEBC}"/>
    <hyperlink ref="H2155" r:id="rId1029" xr:uid="{C18D7B8C-C119-437A-B9DD-A8C5EF0251CE}"/>
    <hyperlink ref="H2165" r:id="rId1030" xr:uid="{0789D389-6E0A-41EF-B1E4-FA1093C9A6FE}"/>
    <hyperlink ref="H2184" r:id="rId1031" xr:uid="{A20EF833-87E2-4532-9716-CF6B70ED5C33}"/>
    <hyperlink ref="H2198" r:id="rId1032" xr:uid="{6F70DACD-9C6C-4E06-9F3D-C1FBAFFDB972}"/>
    <hyperlink ref="H2201" r:id="rId1033" xr:uid="{FE0161F7-57D9-436F-BDB0-22B0670DEBB7}"/>
    <hyperlink ref="H2209" r:id="rId1034" xr:uid="{0CAB95AE-BCD0-4695-9CAA-93BD0538FBA2}"/>
    <hyperlink ref="H2212" r:id="rId1035" xr:uid="{3F00B698-4F1A-4428-BF42-12A397696B10}"/>
    <hyperlink ref="H2231" r:id="rId1036" xr:uid="{10B82D95-4EE8-4757-93D2-DFB794076563}"/>
    <hyperlink ref="H2237" r:id="rId1037" xr:uid="{0DD620A4-9AE9-433C-A5DC-389544961C7D}"/>
    <hyperlink ref="H2264" r:id="rId1038" xr:uid="{345B296A-8296-4CC3-9D2A-986BABA73304}"/>
    <hyperlink ref="H2286" r:id="rId1039" xr:uid="{DBBAB3F1-EE16-4F40-B14E-80EA66BF7F5A}"/>
    <hyperlink ref="H2287" r:id="rId1040" xr:uid="{45ECE2AB-3241-4796-8FE5-31C0844B36C9}"/>
    <hyperlink ref="H2299" r:id="rId1041" xr:uid="{F5983933-7876-40C5-9304-26D198B3993A}"/>
    <hyperlink ref="H2300" r:id="rId1042" xr:uid="{D2344511-2250-4E8F-AB98-D392E4D3887D}"/>
    <hyperlink ref="H2301" r:id="rId1043" xr:uid="{70C00DFA-D20E-4C8F-9C0D-158A025E70B5}"/>
    <hyperlink ref="H2309" r:id="rId1044" xr:uid="{027D47C7-596E-4843-A633-76A39B1B95B7}"/>
    <hyperlink ref="H2311" r:id="rId1045" xr:uid="{3B1F6AB2-D959-4D6D-94B3-68C6E07EE360}"/>
    <hyperlink ref="H2314" r:id="rId1046" xr:uid="{9E13B096-43D8-4569-999D-9518E4D21B94}"/>
    <hyperlink ref="H2316" r:id="rId1047" xr:uid="{B15B8FE6-90C8-48BD-902E-7A72C2A171C2}"/>
    <hyperlink ref="H2317" r:id="rId1048" xr:uid="{CA1FD334-2B48-4DDC-AB9E-77A28BAB6EAB}"/>
    <hyperlink ref="H2318" r:id="rId1049" xr:uid="{022EDD28-81B9-49C7-8426-1FD91FA72A6A}"/>
    <hyperlink ref="H2319" r:id="rId1050" xr:uid="{BB9AE935-D124-4470-9BE3-F990E02946AA}"/>
    <hyperlink ref="H2324" r:id="rId1051" xr:uid="{8AF0EFFD-3F72-468B-8D7D-A8DD8F2BDA24}"/>
    <hyperlink ref="H2331" r:id="rId1052" xr:uid="{C7A9C65F-06C4-4743-8E02-26222DB712AE}"/>
    <hyperlink ref="H2334" r:id="rId1053" xr:uid="{52B03979-A8A0-4CD7-B4CE-83C90939C047}"/>
    <hyperlink ref="H2351" r:id="rId1054" xr:uid="{45AC0594-B2D6-458A-B442-9C90324DA2FC}"/>
    <hyperlink ref="H2353" r:id="rId1055" xr:uid="{25A45747-FD74-4DAE-8FB8-28202233B02C}"/>
    <hyperlink ref="H2363" r:id="rId1056" xr:uid="{3760F3DA-D74D-4D59-AAB9-E52062DF7440}"/>
    <hyperlink ref="H2370" r:id="rId1057" xr:uid="{22383700-BD86-4211-A295-9CBEC9C20D3D}"/>
    <hyperlink ref="H2375" r:id="rId1058" xr:uid="{43CC7639-739B-4712-8B88-0DDCB6862A8C}"/>
    <hyperlink ref="H2378" r:id="rId1059" xr:uid="{06E0CB03-5742-48E1-B20E-2E0E3EFC8343}"/>
    <hyperlink ref="H2381" r:id="rId1060" xr:uid="{FE1AB7EB-D0ED-4B65-B19B-B490E48DD2A1}"/>
    <hyperlink ref="H2403" r:id="rId1061" xr:uid="{192698CC-11BD-454A-BEBE-264E7ED9E4BC}"/>
    <hyperlink ref="H2409" r:id="rId1062" xr:uid="{DFF6D5E7-82F3-4D8D-90FE-3D84DF7B0304}"/>
    <hyperlink ref="H2412" r:id="rId1063" xr:uid="{D4764E3B-AFA4-4F7F-B1E2-762B8173754E}"/>
    <hyperlink ref="H2423" r:id="rId1064" xr:uid="{7BE3DB4E-614D-4AD1-BFF2-DF038C8B1A25}"/>
    <hyperlink ref="H2451" r:id="rId1065" xr:uid="{60A4C211-D02A-42F9-8084-5A7BA4554B96}"/>
    <hyperlink ref="H2470" r:id="rId1066" xr:uid="{88B47BA7-A0DC-40FB-B179-904456D81855}"/>
    <hyperlink ref="H2478" r:id="rId1067" xr:uid="{E1381EE2-138F-48FA-80E1-3C5004D5B324}"/>
    <hyperlink ref="H2479" r:id="rId1068" xr:uid="{568E6954-802F-4C2B-9AF0-412B47CF2651}"/>
    <hyperlink ref="H2493" r:id="rId1069" xr:uid="{9F8E97B5-13E5-4FA2-9294-81A7D83B52F7}"/>
    <hyperlink ref="H2498" r:id="rId1070" xr:uid="{AE835E11-08E3-4AFF-AD5D-21C7DC689691}"/>
    <hyperlink ref="H2501" r:id="rId1071" xr:uid="{7A697551-EEFD-4DBD-A090-40AB67607956}"/>
    <hyperlink ref="H2508" r:id="rId1072" xr:uid="{B2CCB145-0C3A-4AA2-87A4-BFA68EAC7CDF}"/>
    <hyperlink ref="H2509" r:id="rId1073" xr:uid="{A3323E13-C9AA-4941-9CFA-D9606E6BAAF0}"/>
    <hyperlink ref="H2525" r:id="rId1074" xr:uid="{F6E7B97C-4C49-4AE6-841F-616424DA65CF}"/>
    <hyperlink ref="H2534" r:id="rId1075" xr:uid="{8A67613D-6CC1-4805-82A1-E4B27BDB4052}"/>
    <hyperlink ref="H2536" r:id="rId1076" xr:uid="{B28512EA-2E9D-47FA-AC61-D2C578C62D9D}"/>
    <hyperlink ref="H2540" r:id="rId1077" xr:uid="{15DE566D-FC4A-4D11-BA80-090EF2D408C0}"/>
    <hyperlink ref="H2541" r:id="rId1078" xr:uid="{772CC15A-EAC9-4F17-9DCC-A6468A12BDE7}"/>
    <hyperlink ref="H2545" r:id="rId1079" xr:uid="{F81C6D57-4B4C-488B-AB9E-2F0DC3DD6555}"/>
    <hyperlink ref="H2552" r:id="rId1080" xr:uid="{42F2DBCC-7EC2-4237-85F9-B8D083A414D8}"/>
    <hyperlink ref="H2557" r:id="rId1081" xr:uid="{F027BA19-71D0-42DD-9F4D-B179C181E703}"/>
    <hyperlink ref="H2559" r:id="rId1082" xr:uid="{37264334-5837-475B-A6C8-9350ED4668D9}"/>
    <hyperlink ref="H2561" r:id="rId1083" xr:uid="{22E3D304-847D-4F44-81F6-6D4601155A6A}"/>
    <hyperlink ref="H2591" r:id="rId1084" xr:uid="{79636298-3C83-430C-AC0F-39661C0C4D93}"/>
    <hyperlink ref="H2593" r:id="rId1085" xr:uid="{837E1946-8C7F-4B0C-AEDE-ACCD900FB59B}"/>
    <hyperlink ref="H2598" r:id="rId1086" xr:uid="{0B51A307-3107-49D0-B6DD-FC37D4682381}"/>
    <hyperlink ref="H2599" r:id="rId1087" xr:uid="{54771472-2494-45D8-9261-46938A6C158B}"/>
    <hyperlink ref="H2608" r:id="rId1088" xr:uid="{0DBBFB48-3864-41C7-B224-7EE3DB118EDF}"/>
    <hyperlink ref="H2614" r:id="rId1089" xr:uid="{2E409106-652F-4E5D-871C-2CCE8169354A}"/>
    <hyperlink ref="H2618" r:id="rId1090" xr:uid="{F54293D1-040D-41A9-9616-611B4758EBFD}"/>
    <hyperlink ref="H2624" r:id="rId1091" xr:uid="{CA5C16E5-392B-4AAB-AB3B-E8B8BCEEA4E8}"/>
    <hyperlink ref="H2626" r:id="rId1092" xr:uid="{910A06AF-022D-4F03-B186-AD945CA6689B}"/>
    <hyperlink ref="H2639" r:id="rId1093" xr:uid="{BFC38A67-8087-435E-BA48-388023FB512F}"/>
    <hyperlink ref="H2647" r:id="rId1094" xr:uid="{48CAD8A2-9F95-4330-ADE1-7D916D16328B}"/>
    <hyperlink ref="H2648" r:id="rId1095" xr:uid="{D20FCEEB-09F2-4A9A-AF5F-4F030B4FCC8B}"/>
    <hyperlink ref="H2652" r:id="rId1096" xr:uid="{140C5B11-5C22-4BC8-80B3-2212447AB0D1}"/>
    <hyperlink ref="H2654" r:id="rId1097" xr:uid="{C3EEBFC7-213F-47BE-BCA8-ECBD23D8F66E}"/>
    <hyperlink ref="H2656" r:id="rId1098" xr:uid="{C9824F76-EF1B-4B7B-93F6-78D65FFADA1D}"/>
    <hyperlink ref="H2662" r:id="rId1099" xr:uid="{75B5C569-9D95-46E3-9BA8-8CE70584B51B}"/>
    <hyperlink ref="H2665" r:id="rId1100" xr:uid="{F7929963-38C9-4048-890B-5CD19ECC0F33}"/>
    <hyperlink ref="H2668" r:id="rId1101" xr:uid="{5FA40DB1-45FE-46C6-B250-B9FAE085E5A6}"/>
    <hyperlink ref="H2669" r:id="rId1102" xr:uid="{DF597534-625B-4440-A767-11308AD6AF6F}"/>
    <hyperlink ref="H2672" r:id="rId1103" xr:uid="{9507C528-3099-4F4B-87AE-B2E275C87469}"/>
    <hyperlink ref="H2676" r:id="rId1104" xr:uid="{220E7A53-A76C-4384-ADBC-FDD4B57FD92E}"/>
    <hyperlink ref="H2694" r:id="rId1105" xr:uid="{D7BABA49-50EE-41B4-8670-B87AD9C088B6}"/>
    <hyperlink ref="H2728" r:id="rId1106" xr:uid="{88805827-42AA-4007-8A98-02EF488866E7}"/>
    <hyperlink ref="H1742" r:id="rId1107" xr:uid="{64BF95E7-DA36-40F9-8207-1270361663F3}"/>
    <hyperlink ref="H1754" r:id="rId1108" xr:uid="{89C34BCF-6103-415D-91F5-B47C47DCF9BE}"/>
    <hyperlink ref="H1757" r:id="rId1109" xr:uid="{B6B61837-77EF-43CE-BCBC-3180AA7F6940}"/>
    <hyperlink ref="H1768" r:id="rId1110" xr:uid="{4184416F-A991-4E6D-B9BC-15A939AA4387}"/>
    <hyperlink ref="H1775" r:id="rId1111" xr:uid="{7BCEA5A3-770C-4FA0-B6F7-171091D24923}"/>
    <hyperlink ref="H1776" r:id="rId1112" xr:uid="{BC4C0007-B427-49D8-AA01-3E0A8DAC9E84}"/>
    <hyperlink ref="H1780" r:id="rId1113" xr:uid="{952D72C0-A7BB-48D2-AA57-E613C75324FE}"/>
    <hyperlink ref="H1785" r:id="rId1114" xr:uid="{3C2F636F-0E56-49D1-82CA-BE0D0B205E6D}"/>
    <hyperlink ref="H1788" r:id="rId1115" xr:uid="{9F6A6F85-E4B2-481D-989D-828DD4B173A1}"/>
    <hyperlink ref="H1789" r:id="rId1116" xr:uid="{0DAC813A-BB4B-41B2-9E36-B2BE416AD640}"/>
    <hyperlink ref="H1790" r:id="rId1117" xr:uid="{F1B99035-D297-476F-BEBA-0C36395F1CA6}"/>
    <hyperlink ref="H1791" r:id="rId1118" xr:uid="{99666F56-E32C-453E-81F0-9C4372FECBCE}"/>
    <hyperlink ref="H1793" r:id="rId1119" xr:uid="{394B4498-C088-48B7-B0E9-8A5099BAF53A}"/>
    <hyperlink ref="H1815" r:id="rId1120" xr:uid="{ECEE8DFF-D218-4470-B24B-3594AFB42725}"/>
    <hyperlink ref="H1826" r:id="rId1121" xr:uid="{BE0B6D46-4449-44AC-BAEA-3F76BE1D85DD}"/>
    <hyperlink ref="H1843" r:id="rId1122" xr:uid="{C03EFAF5-9F7C-4064-886E-14DED4327BFF}"/>
    <hyperlink ref="H1845" r:id="rId1123" xr:uid="{60F2ADAE-5BB3-4CAA-9B1F-2F836956AFB4}"/>
    <hyperlink ref="H1847" r:id="rId1124" xr:uid="{9AAC1D1C-F196-4135-ADA4-234083576844}"/>
    <hyperlink ref="H1853" r:id="rId1125" xr:uid="{D677F190-E08C-4752-B44E-30666AA073A8}"/>
    <hyperlink ref="H1861" r:id="rId1126" xr:uid="{7C5AD9A9-5B05-4321-B6D6-F7AD0DBD5FF0}"/>
    <hyperlink ref="H1870" r:id="rId1127" xr:uid="{6AB29D27-80F0-49E3-A00D-E632519880CF}"/>
    <hyperlink ref="H1877" r:id="rId1128" xr:uid="{C275F8C9-DBBD-4667-B513-43058F2447CA}"/>
    <hyperlink ref="H1882" r:id="rId1129" xr:uid="{31FD6A3C-B53F-4166-9FFC-AEF4A756A028}"/>
    <hyperlink ref="H1884" r:id="rId1130" xr:uid="{B3FE55F0-4BA9-4BB2-9537-0046B9F5942D}"/>
    <hyperlink ref="H1885" r:id="rId1131" xr:uid="{920BFDCC-EA5C-44F6-B7C8-02CE290B3276}"/>
    <hyperlink ref="H1886" r:id="rId1132" xr:uid="{7FBDE1E1-2624-47DE-84EF-0414956E6832}"/>
    <hyperlink ref="H1888" r:id="rId1133" xr:uid="{012E4895-C04B-40A9-AA62-46748EA99E47}"/>
    <hyperlink ref="H1889" r:id="rId1134" xr:uid="{DE86666E-4ABC-4CFB-A5DC-9A091B6B54E0}"/>
    <hyperlink ref="H1890" r:id="rId1135" xr:uid="{F970E243-D73D-4B4B-B65E-922C10CFE2E9}"/>
    <hyperlink ref="H1892" r:id="rId1136" xr:uid="{02D57982-90DA-4E5E-9792-CB0E7193407D}"/>
    <hyperlink ref="H1900" r:id="rId1137" xr:uid="{5A199EC3-C7DB-4536-97A5-C25DC0E25363}"/>
    <hyperlink ref="H1903" r:id="rId1138" xr:uid="{A0207F60-D7AA-4E5A-9A4D-8DC4C0EB879C}"/>
    <hyperlink ref="H1915" r:id="rId1139" xr:uid="{0D1F8005-BB65-4655-B6DF-0715CE719894}"/>
    <hyperlink ref="H1921" r:id="rId1140" xr:uid="{505CDF94-FB8D-43C9-9899-B4526A1B1B8D}"/>
    <hyperlink ref="H1925" r:id="rId1141" xr:uid="{EC6747D4-3316-4209-8AF9-22A4676FED27}"/>
    <hyperlink ref="H1927" r:id="rId1142" xr:uid="{289781DB-16A0-4A36-BB3A-725F72D5F2F0}"/>
    <hyperlink ref="H1936" r:id="rId1143" xr:uid="{A346E7C6-14E2-4FE9-8D25-6D8766F8CCE9}"/>
    <hyperlink ref="H1937" r:id="rId1144" xr:uid="{A89AFB2D-5639-497D-855C-B66EA607CB07}"/>
    <hyperlink ref="H1945" r:id="rId1145" xr:uid="{E6056691-648F-42C5-932C-CC66D595D254}"/>
    <hyperlink ref="H1950" r:id="rId1146" xr:uid="{A0239A01-E125-4913-BED6-3052E65991B3}"/>
    <hyperlink ref="H1963" r:id="rId1147" xr:uid="{AB89EDCC-D62B-462D-93B7-F4243A2C173B}"/>
    <hyperlink ref="H1966" r:id="rId1148" xr:uid="{01DC3B92-4786-4FA4-B4AB-14E874AFC98C}"/>
    <hyperlink ref="H1969" r:id="rId1149" xr:uid="{1E90A35C-4F30-4762-A8AB-A7F69722D24E}"/>
    <hyperlink ref="H1970" r:id="rId1150" xr:uid="{822F1C12-E7FE-4C0F-9F45-2B0814986184}"/>
    <hyperlink ref="H1975" r:id="rId1151" xr:uid="{92DC7CBB-225F-43CD-B7C7-D3CA4E6B7801}"/>
    <hyperlink ref="H1978" r:id="rId1152" xr:uid="{CE7ED0E3-F5B3-457A-A478-06D9258831B9}"/>
    <hyperlink ref="H1979" r:id="rId1153" xr:uid="{282FE1E5-2D48-4737-8F36-9EB300F37075}"/>
    <hyperlink ref="H1980" r:id="rId1154" xr:uid="{96E33DEF-8D2D-495C-A233-76B0F25A9435}"/>
    <hyperlink ref="H1983" r:id="rId1155" xr:uid="{F8C88F69-F1A5-4F10-A821-5C8101743745}"/>
    <hyperlink ref="H1989" r:id="rId1156" xr:uid="{C14D38AE-5EA8-40C4-AD31-DF367C95963C}"/>
    <hyperlink ref="H1991" r:id="rId1157" xr:uid="{EF7D6AC1-3CFC-4867-B8A3-EA9B97507A2E}"/>
    <hyperlink ref="H2021" r:id="rId1158" xr:uid="{E9C56BB5-EFC0-4F65-97CE-DCB75B470885}"/>
    <hyperlink ref="H2024" r:id="rId1159" xr:uid="{6E0F1FBF-2318-49BA-A673-CE641123EBD1}"/>
    <hyperlink ref="H2026" r:id="rId1160" xr:uid="{A488F7E1-A0B0-4918-9FC6-7C0F8842C248}"/>
    <hyperlink ref="H2032" r:id="rId1161" xr:uid="{F884876A-0FD4-4260-82D5-B6D76F4C8909}"/>
    <hyperlink ref="H2038" r:id="rId1162" xr:uid="{4DCF4C50-8C3C-44DD-9C3A-F91FC2C83AE4}"/>
    <hyperlink ref="H2042" r:id="rId1163" xr:uid="{581CD1E9-1E1C-41F8-B1DF-6A77F67F51A2}"/>
    <hyperlink ref="H2043" r:id="rId1164" xr:uid="{ADBC2D46-FA05-4897-ACDF-14A9346316EB}"/>
    <hyperlink ref="H2045" r:id="rId1165" xr:uid="{16B33778-D5CB-43D9-A9E2-675942A3E902}"/>
    <hyperlink ref="H2047" r:id="rId1166" xr:uid="{3C0F2D45-6C29-4118-B83C-B875A3DEE11D}"/>
    <hyperlink ref="H2049" r:id="rId1167" xr:uid="{207CD14D-9E1E-40B6-BC06-D9E3A1D6C973}"/>
    <hyperlink ref="H2055" r:id="rId1168" xr:uid="{7E036C32-2F8F-4E6D-8EB3-310CB0C7DFDA}"/>
    <hyperlink ref="H2063" r:id="rId1169" xr:uid="{226B9EB5-86D8-4BE2-BCF3-39C3232E0395}"/>
    <hyperlink ref="H2072" r:id="rId1170" xr:uid="{C0E5B9A7-D451-4717-9524-0E326290786E}"/>
    <hyperlink ref="H2075" r:id="rId1171" xr:uid="{3535C742-3D24-4B67-A30B-FD068CFC76D1}"/>
    <hyperlink ref="H2082" r:id="rId1172" xr:uid="{89E978F1-1543-461E-9A47-788FD30D9013}"/>
    <hyperlink ref="H2088" r:id="rId1173" xr:uid="{53FE4F14-99AC-40CF-9DAB-FEABEDCD2867}"/>
    <hyperlink ref="H2093" r:id="rId1174" xr:uid="{9B8D1C41-412B-4900-9B91-E642F79954B0}"/>
    <hyperlink ref="H2103" r:id="rId1175" xr:uid="{666292AE-3934-493E-8E09-A79C1993498A}"/>
    <hyperlink ref="H2120" r:id="rId1176" xr:uid="{B68C295F-FAF9-4A1C-91B9-3AE81C60D693}"/>
    <hyperlink ref="H2143" r:id="rId1177" xr:uid="{20A125F5-58A4-4E20-8E5A-633BB9B0900E}"/>
    <hyperlink ref="H2150" r:id="rId1178" xr:uid="{4EF2FBB8-0F39-4BC7-BBF2-DBD7439FC0E4}"/>
    <hyperlink ref="H2160" r:id="rId1179" xr:uid="{FA68FDDA-35BC-4332-92B1-D87243B7C5FB}"/>
    <hyperlink ref="H2161" r:id="rId1180" xr:uid="{FBE082D0-8613-40AD-8E87-743AFE84218B}"/>
    <hyperlink ref="H2170" r:id="rId1181" xr:uid="{4C3A67B0-577F-4FF4-8A1C-94A9E61EFDFE}"/>
    <hyperlink ref="H2188" r:id="rId1182" xr:uid="{05486D3E-0312-4E7F-992A-4212D5FEE6AF}"/>
    <hyperlink ref="H2192" r:id="rId1183" xr:uid="{F68DBF40-FF1B-4B6B-B337-2DCB1A9747F1}"/>
    <hyperlink ref="H2194" r:id="rId1184" xr:uid="{91F434E1-C352-46C8-9533-C386A9B66ADB}"/>
    <hyperlink ref="H2205" r:id="rId1185" xr:uid="{869CEDE2-1A04-4C53-89AC-5B0D342C6A78}"/>
    <hyperlink ref="H2217" r:id="rId1186" xr:uid="{DA6F6F78-0B9E-4D0A-B8E0-5041D3CA2B9F}"/>
    <hyperlink ref="H2232" r:id="rId1187" xr:uid="{1B26C6A2-856B-4B15-BB72-28588374DFBE}"/>
    <hyperlink ref="H2241" r:id="rId1188" xr:uid="{A6AFA536-78F1-47F3-931C-BE2E73F29E85}"/>
    <hyperlink ref="H2245" r:id="rId1189" xr:uid="{59F4696E-42B5-4493-AF97-3F5E21BA1D17}"/>
    <hyperlink ref="H2247" r:id="rId1190" xr:uid="{8BF81261-BB54-4C42-B086-5CA5310C521D}"/>
    <hyperlink ref="H2248" r:id="rId1191" xr:uid="{9AA740EF-8400-4BBA-9027-001F08A8DD15}"/>
    <hyperlink ref="H2250" r:id="rId1192" xr:uid="{DD76564F-AA4E-46B3-A982-CF96D02F5F9F}"/>
    <hyperlink ref="H2267" r:id="rId1193" xr:uid="{A996ACDC-CDF9-4233-A053-6945B04FD1E2}"/>
    <hyperlink ref="H2271" r:id="rId1194" xr:uid="{232183CB-46D0-45FE-AD5B-DF223C50CC3E}"/>
    <hyperlink ref="H2272" r:id="rId1195" xr:uid="{F293876B-B7D9-4974-9692-9E6248E2CE30}"/>
    <hyperlink ref="H2276" r:id="rId1196" xr:uid="{ABD25173-F27B-4846-BBBB-5F9A49C00BFF}"/>
    <hyperlink ref="H2278" r:id="rId1197" xr:uid="{B4976229-C296-49E0-B437-9DE724A1FCDD}"/>
    <hyperlink ref="H2293" r:id="rId1198" xr:uid="{1BFC5521-2ACF-4246-8832-695E7391A2A7}"/>
    <hyperlink ref="H2294" r:id="rId1199" xr:uid="{181AF90E-115A-48D4-9FB4-16D02E6D645E}"/>
    <hyperlink ref="H2296" r:id="rId1200" xr:uid="{5EAE1C91-5D04-422E-8533-8092CFBBF6E6}"/>
    <hyperlink ref="H2315" r:id="rId1201" xr:uid="{CADFA400-90A2-444E-9776-9C0E308BFBD5}"/>
    <hyperlink ref="H2345" r:id="rId1202" xr:uid="{E1E2CA7E-196E-4886-8ED0-48CAE69874EC}"/>
    <hyperlink ref="H2352" r:id="rId1203" xr:uid="{1E7B2571-15FB-4568-831F-8E6401A01588}"/>
    <hyperlink ref="H2355" r:id="rId1204" xr:uid="{687DD44F-8E4A-4F17-99C6-C133FD7F2E82}"/>
    <hyperlink ref="H2366" r:id="rId1205" xr:uid="{721D1D24-5874-4973-971E-FBF6093D5CBF}"/>
    <hyperlink ref="H2376" r:id="rId1206" xr:uid="{21A1C389-263E-4888-A6CA-157DA675EE09}"/>
    <hyperlink ref="H2382" r:id="rId1207" xr:uid="{E426E46D-B78E-4F66-A163-E8E97345B1E9}"/>
    <hyperlink ref="H2383" r:id="rId1208" xr:uid="{C12768B8-0A25-4BC4-A635-614D73AB8143}"/>
    <hyperlink ref="H2386" r:id="rId1209" xr:uid="{F89DD027-66B6-47E2-9C96-9E44F6227DDB}"/>
    <hyperlink ref="H2393" r:id="rId1210" xr:uid="{34CD0E7F-91B2-479C-A33A-72C8B934FEAA}"/>
    <hyperlink ref="H2397" r:id="rId1211" xr:uid="{FC3BF138-E080-4350-B82F-9346B664C02C}"/>
    <hyperlink ref="H2402" r:id="rId1212" xr:uid="{D0D5D4E8-21EF-4098-AD81-808AD13B8604}"/>
    <hyperlink ref="H2406" r:id="rId1213" xr:uid="{DE24BF09-56CD-4DE7-9D4E-5052E0538907}"/>
    <hyperlink ref="H2411" r:id="rId1214" xr:uid="{00011544-9F77-4B41-88CB-57E9A16CFD14}"/>
    <hyperlink ref="H2417" r:id="rId1215" xr:uid="{06ACCAF8-CDB0-4759-8090-730160693D8D}"/>
    <hyperlink ref="H2446" r:id="rId1216" xr:uid="{94ABE49A-797C-4B62-87F9-2EE5C169C181}"/>
    <hyperlink ref="H2450" r:id="rId1217" xr:uid="{834D1E89-0B20-47E8-865F-418DC18ECDC3}"/>
    <hyperlink ref="H2454" r:id="rId1218" xr:uid="{1B975D87-1B52-4FF6-8F21-DCD1AE525F83}"/>
    <hyperlink ref="H2468" r:id="rId1219" xr:uid="{10D07954-77B2-4F4A-AC5A-3B49C0B980F6}"/>
    <hyperlink ref="H2476" r:id="rId1220" xr:uid="{E1FAA53F-E72F-4E8C-A02D-4CDED3EBE0BE}"/>
    <hyperlink ref="H2483" r:id="rId1221" xr:uid="{1FCDFB69-4E61-4FDB-B310-AEE0D0113ADB}"/>
    <hyperlink ref="H2484" r:id="rId1222" xr:uid="{88C79335-859F-435F-86A4-D67C147C47DD}"/>
    <hyperlink ref="H2486" r:id="rId1223" xr:uid="{28A32AD2-07B6-4CFE-86A2-CE7E1BE498F4}"/>
    <hyperlink ref="H2510" r:id="rId1224" xr:uid="{CB616D55-8F45-4B56-B065-D9B42C10BF44}"/>
    <hyperlink ref="H2527" r:id="rId1225" xr:uid="{48A0C227-CE36-4C50-B846-20AFA9780829}"/>
    <hyperlink ref="H2539" r:id="rId1226" xr:uid="{821A465E-0FE5-4539-9050-5E0D2BE9C213}"/>
    <hyperlink ref="H2553" r:id="rId1227" xr:uid="{6A542182-743B-4824-8AFA-804D5ECF689C}"/>
    <hyperlink ref="H2555" r:id="rId1228" xr:uid="{64DC1DBD-7D39-4231-815E-28319AD802A7}"/>
    <hyperlink ref="H2565" r:id="rId1229" xr:uid="{1D2E12AD-438B-4BD1-BBD4-CD030E3F0EFE}"/>
    <hyperlink ref="H2567" r:id="rId1230" xr:uid="{3DEAA523-1BB1-405B-A7E1-7C0D89CD7560}"/>
    <hyperlink ref="H2568" r:id="rId1231" xr:uid="{6A81D80C-077B-4A0A-AA6B-DBF7757A5F15}"/>
    <hyperlink ref="H2569" r:id="rId1232" xr:uid="{E778CB3E-B5F0-4285-AFEE-BA572561A163}"/>
    <hyperlink ref="H2577" r:id="rId1233" xr:uid="{E55715D9-4A2C-43A8-A1AE-6D800DABCE4A}"/>
    <hyperlink ref="H2578" r:id="rId1234" xr:uid="{BC35D684-91B3-4561-B937-CA660F16635B}"/>
    <hyperlink ref="H2584" r:id="rId1235" xr:uid="{0E4D72B2-D970-41B8-B700-642EFE3CF2FD}"/>
    <hyperlink ref="H2612" r:id="rId1236" xr:uid="{8622A2FA-8980-4DF7-BDD2-3F31EE6C0FE8}"/>
    <hyperlink ref="H2613" r:id="rId1237" xr:uid="{6503A23D-D3AC-4289-99CB-7FBC3D81349F}"/>
    <hyperlink ref="H2617" r:id="rId1238" xr:uid="{561764D4-CA4C-47E5-9FB5-FDB5F243011B}"/>
    <hyperlink ref="H2631" r:id="rId1239" xr:uid="{7E114DBB-828E-4CD8-9184-A22E859437D1}"/>
    <hyperlink ref="H2636" r:id="rId1240" xr:uid="{A0CDFCFB-2FC6-478C-AFC6-EC073F4D7E76}"/>
    <hyperlink ref="H2659" r:id="rId1241" xr:uid="{295EDBFF-CE83-4FEA-A07B-41F17072840F}"/>
    <hyperlink ref="H2673" r:id="rId1242" xr:uid="{3D5BA2B6-A89E-4E5A-98BD-9CA6FFA1F48B}"/>
    <hyperlink ref="H2677" r:id="rId1243" xr:uid="{992922D2-D98F-4865-A0B0-A8C029B54791}"/>
    <hyperlink ref="H2683" r:id="rId1244" xr:uid="{21EC6B23-939A-4631-9229-262F788224BD}"/>
    <hyperlink ref="H2690" r:id="rId1245" xr:uid="{FFE07CF4-3D68-4938-8DC2-6B72E01D07AA}"/>
    <hyperlink ref="H2691" r:id="rId1246" xr:uid="{E28CEAC8-49DA-4578-94F2-D9FEAB9D042E}"/>
    <hyperlink ref="H2695" r:id="rId1247" xr:uid="{3E96FCAC-7D2C-48D4-800F-C6433E55B735}"/>
    <hyperlink ref="H2696" r:id="rId1248" xr:uid="{F6CD4E6C-7C6D-4B1E-98E8-8A3F65A585AF}"/>
    <hyperlink ref="H2699" r:id="rId1249" xr:uid="{A09894A9-F2E5-49F5-877B-7312B2C74351}"/>
    <hyperlink ref="H2708" r:id="rId1250" xr:uid="{8E7C02F8-DC96-42F6-A147-C4B01A97AA1F}"/>
    <hyperlink ref="H2711" r:id="rId1251" xr:uid="{62CCC42C-AEDF-41CF-AE4D-075F7230121E}"/>
    <hyperlink ref="H2717" r:id="rId1252" xr:uid="{09B58670-BB57-469A-BBC6-7485FCD68539}"/>
    <hyperlink ref="H2719" r:id="rId1253" xr:uid="{0DB54C31-E196-4EC9-8559-FDF89A4C2FA2}"/>
    <hyperlink ref="H2723" r:id="rId1254" xr:uid="{E3204B53-7547-4699-BDD9-25EFEFBA82E0}"/>
    <hyperlink ref="H2726" r:id="rId1255" xr:uid="{6D5D2631-D023-4EFB-B430-4ADABA7DBAD7}"/>
    <hyperlink ref="H2729" r:id="rId1256" xr:uid="{0A0B5A64-55E1-4C42-AE32-E2A308F369C6}"/>
    <hyperlink ref="H2733" r:id="rId1257" xr:uid="{6D27D238-6444-429A-91EB-78C40D6B0125}"/>
    <hyperlink ref="H2734" r:id="rId1258" xr:uid="{0A6544F1-170C-485E-9626-252106A79198}"/>
    <hyperlink ref="H1738" r:id="rId1259" xr:uid="{D3FEE26F-49E5-4706-B412-DBE32E95FA64}"/>
    <hyperlink ref="H1740" r:id="rId1260" xr:uid="{5946DBAC-A510-4703-8357-EB8D2CAC1BE8}"/>
    <hyperlink ref="H1741" r:id="rId1261" xr:uid="{9F42EEE2-B735-4B02-A9CB-ED09C86F8B5C}"/>
    <hyperlink ref="H1743" r:id="rId1262" xr:uid="{B10AECCB-8300-4C75-9C5A-808E606456D6}"/>
    <hyperlink ref="H1744" r:id="rId1263" xr:uid="{5999E76A-6075-4CE4-9391-D036CD243492}"/>
    <hyperlink ref="H1746" r:id="rId1264" xr:uid="{46B444E5-B8D7-4F23-AB52-29B7D0203F27}"/>
    <hyperlink ref="H1749" r:id="rId1265" xr:uid="{C0AE905F-557B-43A4-A0AE-C997B673AF95}"/>
    <hyperlink ref="H1753" r:id="rId1266" xr:uid="{153BDF17-F57E-4A0F-86FA-3BB01799AEDC}"/>
    <hyperlink ref="H1755" r:id="rId1267" xr:uid="{03C3C32A-2BD6-468E-8CDA-00136E9798E3}"/>
    <hyperlink ref="H1759" r:id="rId1268" xr:uid="{AEF75966-5B38-449B-89B2-6F981D4EDF80}"/>
    <hyperlink ref="H1766" r:id="rId1269" xr:uid="{2BC3DC85-D5DD-4AAB-8671-92CD7BA2EEF6}"/>
    <hyperlink ref="H1771" r:id="rId1270" xr:uid="{D9BCC64B-E4B6-4EDA-9E33-358C3F555603}"/>
    <hyperlink ref="H1774" r:id="rId1271" xr:uid="{9BB765BC-D2C1-444D-B148-4417F4C0468E}"/>
    <hyperlink ref="H1781" r:id="rId1272" xr:uid="{5ABA5183-2E6B-49AF-AB33-3F51E2287057}"/>
    <hyperlink ref="H1784" r:id="rId1273" xr:uid="{60D9446C-4C29-4695-AE0C-C9D711A98B7F}"/>
    <hyperlink ref="H1794" r:id="rId1274" xr:uid="{B2B2E3BF-F190-49AE-A8E4-81C7F25544DF}"/>
    <hyperlink ref="H1797" r:id="rId1275" xr:uid="{C3D906A2-8FA5-4328-8723-7549B58ED53B}"/>
    <hyperlink ref="H1799" r:id="rId1276" xr:uid="{2F5F524C-E568-4F10-ABF7-3F43A5B2AE5C}"/>
    <hyperlink ref="H1805" r:id="rId1277" xr:uid="{2D1B7150-6ABB-48BB-AE84-336BBDE65A17}"/>
    <hyperlink ref="H1806" r:id="rId1278" xr:uid="{54D875FC-4A0F-48C3-AE33-2F4B58C056A1}"/>
    <hyperlink ref="H1807" r:id="rId1279" xr:uid="{FCD15CB0-084B-42E7-AE04-131C951C3118}"/>
    <hyperlink ref="H1813" r:id="rId1280" xr:uid="{3489CECC-9DA0-4CB4-8386-1E47D37BDAD4}"/>
    <hyperlink ref="H1816" r:id="rId1281" xr:uid="{C5C1843E-3B57-4309-B01A-6EB11DEDBE8D}"/>
    <hyperlink ref="H1818" r:id="rId1282" xr:uid="{B171F756-9CB8-4374-8EE5-529D89A88A3F}"/>
    <hyperlink ref="H1828" r:id="rId1283" xr:uid="{D096407E-ECA9-4165-A5A8-4E20721B6073}"/>
    <hyperlink ref="H1831" r:id="rId1284" xr:uid="{E8498C86-F7CF-4865-B23D-99B503ABB8B1}"/>
    <hyperlink ref="H1832" r:id="rId1285" xr:uid="{53565D08-16E2-4B89-A3FF-24CF1C28A445}"/>
    <hyperlink ref="H1833" r:id="rId1286" xr:uid="{DD2704A2-7040-40AE-B17C-E86CD76A758A}"/>
    <hyperlink ref="H1834" r:id="rId1287" xr:uid="{119BB6EA-D739-4B5F-8017-7DF93DBAC15E}"/>
    <hyperlink ref="H1844" r:id="rId1288" xr:uid="{AF5311DA-CEB9-400D-B0BF-5A5EE93F68F3}"/>
    <hyperlink ref="H1846" r:id="rId1289" xr:uid="{C904E10C-828A-4D3D-AEDE-F80D63D394DA}"/>
    <hyperlink ref="H1851" r:id="rId1290" xr:uid="{6FCF9FD9-CD07-4BBB-A8F4-95BDFC2FF2F1}"/>
    <hyperlink ref="H1855" r:id="rId1291" xr:uid="{DE5E1157-9AFF-46B2-ADE9-D127C2981415}"/>
    <hyperlink ref="H1856" r:id="rId1292" xr:uid="{E5FBD6A7-4AD8-40D9-B7A7-338D463DA113}"/>
    <hyperlink ref="H1863" r:id="rId1293" xr:uid="{06445E28-F99D-4ED0-94EC-C982C4AC4531}"/>
    <hyperlink ref="H1872" r:id="rId1294" xr:uid="{29D511D0-1C9D-4176-ADA4-13898AAC67F4}"/>
    <hyperlink ref="H1875" r:id="rId1295" xr:uid="{F61DAC03-65D0-4613-ABF4-193C3DFF4479}"/>
    <hyperlink ref="H1883" r:id="rId1296" xr:uid="{4BDCAA74-FB8B-4277-B410-96511528023B}"/>
    <hyperlink ref="H1896" r:id="rId1297" xr:uid="{43F720DD-83EB-4CD5-8603-131B567CAB16}"/>
    <hyperlink ref="H1901" r:id="rId1298" xr:uid="{909C888A-8F85-4139-B959-2B827B0769A3}"/>
    <hyperlink ref="H1902" r:id="rId1299" xr:uid="{6823E239-6E34-43EC-8D0E-385B795EC41A}"/>
    <hyperlink ref="H1906" r:id="rId1300" xr:uid="{48CE73C0-2835-4FDD-BAEB-985802F0DA51}"/>
    <hyperlink ref="H1907" r:id="rId1301" xr:uid="{E922C0BC-E97E-4EB8-809D-3F757CC0882D}"/>
    <hyperlink ref="H1908" r:id="rId1302" xr:uid="{DB7B69FD-78C2-45F3-9329-0B2726C37B83}"/>
    <hyperlink ref="H1909" r:id="rId1303" xr:uid="{7CA85F84-48A9-4328-AE78-862D462EE43D}"/>
    <hyperlink ref="H1911" r:id="rId1304" xr:uid="{5AA9DA19-9FD6-41CC-B4F2-66A7F4726635}"/>
    <hyperlink ref="H1918" r:id="rId1305" xr:uid="{8E54BDA6-569F-438F-9702-2456231B5761}"/>
    <hyperlink ref="H1922" r:id="rId1306" xr:uid="{2C4F482D-9E62-45F1-90A5-AFFEA0D7CB1B}"/>
    <hyperlink ref="H1923" r:id="rId1307" xr:uid="{116704BD-8102-49FB-AF80-F1463E89705A}"/>
    <hyperlink ref="H1926" r:id="rId1308" xr:uid="{F7B113C2-FAF1-4E8A-9FFE-FC93FC399D81}"/>
    <hyperlink ref="H1928" r:id="rId1309" xr:uid="{8A6F960F-9108-45FB-9A15-C63A6BE4C340}"/>
    <hyperlink ref="H1929" r:id="rId1310" xr:uid="{65A3AB31-8596-49D0-BD36-FE791A9F6C51}"/>
    <hyperlink ref="H1930" r:id="rId1311" xr:uid="{C7A08DD6-759B-4BE4-824A-7716BD6B466C}"/>
    <hyperlink ref="H1931" r:id="rId1312" xr:uid="{F87F202B-0E2A-497A-9443-72FA8366D568}"/>
    <hyperlink ref="H1933" r:id="rId1313" xr:uid="{A8C38A1D-267A-4797-9CE5-EFBB105F7FCD}"/>
    <hyperlink ref="H1943" r:id="rId1314" xr:uid="{7A12C59C-C305-4EBB-B683-458A52B04855}"/>
    <hyperlink ref="H1944" r:id="rId1315" xr:uid="{0F73BC7D-5873-4882-9189-7582730227D1}"/>
    <hyperlink ref="H1952" r:id="rId1316" xr:uid="{8ADF2CFF-4704-4D42-8E29-EB33288D3F1E}"/>
    <hyperlink ref="H1953" r:id="rId1317" xr:uid="{5DACFF5A-55E4-41C3-A82C-9CE8F9B98F6F}"/>
    <hyperlink ref="H1959" r:id="rId1318" xr:uid="{5D7FCB73-1FAB-4BE2-996C-EACE03364B50}"/>
    <hyperlink ref="H1960" r:id="rId1319" xr:uid="{CB5AC9EF-DDDE-413C-9B09-5094ADC8887C}"/>
    <hyperlink ref="H1973" r:id="rId1320" xr:uid="{1E3E8B4E-4E4A-450A-8816-F157266317D6}"/>
    <hyperlink ref="H1974" r:id="rId1321" xr:uid="{364BC4A1-D4EE-4B54-A530-F5F0E6107F07}"/>
    <hyperlink ref="H1981" r:id="rId1322" xr:uid="{12C44633-7ADE-47F1-A9CC-689E1395B001}"/>
    <hyperlink ref="H2005" r:id="rId1323" xr:uid="{FB78FCE1-E1F9-4E37-B0E7-D65C7E9CAC07}"/>
    <hyperlink ref="H2008" r:id="rId1324" xr:uid="{E563B4E0-C74F-43D4-8000-BB27E7047CD6}"/>
    <hyperlink ref="H2012" r:id="rId1325" xr:uid="{839EBE5B-AE32-40A2-8565-D35C7D2FAB7F}"/>
    <hyperlink ref="H2030" r:id="rId1326" xr:uid="{B82A22F0-64DE-4130-BD62-03DA016FACBE}"/>
    <hyperlink ref="H2037" r:id="rId1327" xr:uid="{52C3480F-F897-41A7-B08F-3FB3A60276CB}"/>
    <hyperlink ref="H2060" r:id="rId1328" xr:uid="{D8B21F6F-533A-4E1E-81B4-6EEBE1897809}"/>
    <hyperlink ref="H2068" r:id="rId1329" xr:uid="{A7B9F11D-22DF-4026-8E30-949AB8A6C290}"/>
    <hyperlink ref="H2074" r:id="rId1330" xr:uid="{EAF91468-F010-46DE-B788-1D87FCABC3C3}"/>
    <hyperlink ref="H2086" r:id="rId1331" xr:uid="{5010A1D0-06FE-4C97-AB46-216F8E93DE07}"/>
    <hyperlink ref="H2117" r:id="rId1332" xr:uid="{29C40549-1F56-4379-B126-A0A293895F4D}"/>
    <hyperlink ref="H2141" r:id="rId1333" xr:uid="{3D0309C7-BDFB-4167-9015-1EA4F9E14D15}"/>
    <hyperlink ref="H2158" r:id="rId1334" xr:uid="{5E34FF30-4CE4-4173-959E-BFB8C2174096}"/>
    <hyperlink ref="H2159" r:id="rId1335" xr:uid="{B6351FB0-1531-4CBF-AC28-2F73123F64D9}"/>
    <hyperlink ref="H2163" r:id="rId1336" xr:uid="{F2AAAA97-9D5C-4829-A98D-59515627EDB5}"/>
    <hyperlink ref="H2166" r:id="rId1337" xr:uid="{B5794639-C256-41D4-A73B-286569BF45F5}"/>
    <hyperlink ref="H2169" r:id="rId1338" xr:uid="{9B2FCCEE-CDDF-4DC1-B490-98E9985786D0}"/>
    <hyperlink ref="H2171" r:id="rId1339" xr:uid="{DA8BAE15-8D02-43D7-A346-88E38DD07E45}"/>
    <hyperlink ref="H2174" r:id="rId1340" xr:uid="{97807488-6E02-4CFE-9C0D-0F2817FCCA5B}"/>
    <hyperlink ref="H2181" r:id="rId1341" xr:uid="{777C8A71-1F20-4214-9DCD-921C38FC96E5}"/>
    <hyperlink ref="H2189" r:id="rId1342" xr:uid="{2D294C9A-C6BD-4BBE-8856-BCD1B3A6F377}"/>
    <hyperlink ref="H2219" r:id="rId1343" xr:uid="{FD848E47-EBBF-4CE0-98DB-D220E6B5E694}"/>
    <hyperlink ref="H2228" r:id="rId1344" xr:uid="{B029D589-C89B-496D-BBD8-AE94A3F29782}"/>
    <hyperlink ref="H2230" r:id="rId1345" xr:uid="{747CDD4A-342E-46CF-8263-62748AEB529C}"/>
    <hyperlink ref="H2233" r:id="rId1346" xr:uid="{951E3E8B-C954-4D24-9B69-86701AAFCD09}"/>
    <hyperlink ref="H2240" r:id="rId1347" xr:uid="{D5D80024-AC6D-4A96-AD2D-478BD63D59F4}"/>
    <hyperlink ref="H2251" r:id="rId1348" xr:uid="{E01001E0-3137-4222-A07E-16F73176EB07}"/>
    <hyperlink ref="H2255" r:id="rId1349" xr:uid="{4746A55A-1104-45E4-ABE5-4C4A97F0FECA}"/>
    <hyperlink ref="H2257" r:id="rId1350" xr:uid="{6E8DAA60-F43A-487C-B9FC-17CEA749B315}"/>
    <hyperlink ref="H2270" r:id="rId1351" xr:uid="{EFE06ACD-DBF3-4C34-924B-DB777E544517}"/>
    <hyperlink ref="H2279" r:id="rId1352" xr:uid="{F4683F7F-25C3-45BE-B26B-3546F7F5316F}"/>
    <hyperlink ref="H2280" r:id="rId1353" xr:uid="{14E5DC91-6095-4E9E-BEC0-D461D3242E79}"/>
    <hyperlink ref="H2284" r:id="rId1354" xr:uid="{B3E84191-2445-467E-8E9A-0E68B9B2D161}"/>
    <hyperlink ref="H2285" r:id="rId1355" xr:uid="{10FA8D7B-85A8-4AB1-A7FF-35FC78AACC75}"/>
    <hyperlink ref="H2326" r:id="rId1356" xr:uid="{1F015A18-9111-425C-B5D0-86411ED39CEB}"/>
    <hyperlink ref="H2380" r:id="rId1357" xr:uid="{489DEB4C-52B2-4550-ADE8-FD38D4E0DB70}"/>
    <hyperlink ref="H2387" r:id="rId1358" xr:uid="{A2ACFB42-3EAC-4272-9A43-8D8C7E6D74B1}"/>
    <hyperlink ref="H2390" r:id="rId1359" xr:uid="{D916E149-1F02-4D52-B496-BF0A42A9E5EE}"/>
    <hyperlink ref="H2413" r:id="rId1360" xr:uid="{6F2CAB3D-B3CA-4327-AD26-1DBFC4149C60}"/>
    <hyperlink ref="H2415" r:id="rId1361" xr:uid="{6BC28021-B8AF-4EE7-A9EF-42766D4F7082}"/>
    <hyperlink ref="H2427" r:id="rId1362" xr:uid="{25942991-BC23-4D98-84A2-34B0EB7FAFD9}"/>
    <hyperlink ref="H2431" r:id="rId1363" xr:uid="{12A482E3-29B8-44F5-9D96-4A6F7602F568}"/>
    <hyperlink ref="H2432" r:id="rId1364" xr:uid="{65FF6FFD-3691-4562-BE32-CEAB08F119F9}"/>
    <hyperlink ref="H2439" r:id="rId1365" xr:uid="{8CADF943-A8FE-4657-ACE6-21FBCCC3034E}"/>
    <hyperlink ref="H2443" r:id="rId1366" xr:uid="{7E30B794-613A-47C4-ABE0-82D72047B0D4}"/>
    <hyperlink ref="H2471" r:id="rId1367" xr:uid="{2B379696-8DDB-47A5-BCE8-8742CD3C7D1F}"/>
    <hyperlink ref="H2530" r:id="rId1368" xr:uid="{2C7F74B8-0435-4929-9C32-46472ED1B3A1}"/>
    <hyperlink ref="H2563" r:id="rId1369" xr:uid="{795CC286-0D9B-49A5-8500-3E4B0461DB21}"/>
    <hyperlink ref="H2571" r:id="rId1370" xr:uid="{2879A166-A975-4CE8-86F3-E5ECD5411D0C}"/>
    <hyperlink ref="H2580" r:id="rId1371" xr:uid="{16C0A0DD-8A63-4610-96F5-EBFCC3D1F61C}"/>
    <hyperlink ref="H2582" r:id="rId1372" xr:uid="{AE9A14BB-C4E6-4510-A292-87E708820BB7}"/>
    <hyperlink ref="H2585" r:id="rId1373" xr:uid="{643255BB-95A9-4F78-890A-493AE4AC6879}"/>
    <hyperlink ref="H2653" r:id="rId1374" xr:uid="{59497777-5A1F-4F50-8AB5-1957403E62C7}"/>
    <hyperlink ref="H2655" r:id="rId1375" xr:uid="{6E7EB28C-C13F-4D2E-AEE5-5F8B732A8047}"/>
    <hyperlink ref="H2679" r:id="rId1376" xr:uid="{0C630AAB-7EA6-4366-B506-A4357E96042B}"/>
    <hyperlink ref="H1736" r:id="rId1377" xr:uid="{8D239B6E-387A-4B4A-9B52-A0AAF456E71B}"/>
    <hyperlink ref="H1737" r:id="rId1378" xr:uid="{747DFE7E-C8A1-41EC-8847-946AE1EF5152}"/>
    <hyperlink ref="H1739" r:id="rId1379" xr:uid="{95F16AE0-695D-466E-A466-15645A01C9C5}"/>
    <hyperlink ref="H1745" r:id="rId1380" xr:uid="{419F0F36-CE04-477D-9A33-D688674475A9}"/>
    <hyperlink ref="H1765" r:id="rId1381" xr:uid="{EB1C228D-CCE0-4472-9233-180ACA4C4A20}"/>
    <hyperlink ref="H1778" r:id="rId1382" xr:uid="{20369E37-062E-49F1-8A92-088E5002A986}"/>
    <hyperlink ref="H1792" r:id="rId1383" xr:uid="{81D6BBC8-5BFE-4DE6-B6E4-E6BFDCB54F5C}"/>
    <hyperlink ref="H1798" r:id="rId1384" xr:uid="{6D342CF1-D09C-4EB0-91CA-E89C4CC5D7F3}"/>
    <hyperlink ref="H1801" r:id="rId1385" xr:uid="{1568387E-0CFB-4833-B654-CF032E2E0161}"/>
    <hyperlink ref="H1810" r:id="rId1386" xr:uid="{6DE7ED7B-9DD8-424A-9032-8CF4D746EF89}"/>
    <hyperlink ref="H1814" r:id="rId1387" xr:uid="{D6BB8F9A-A4D5-4ECC-A52F-0F9092C91220}"/>
    <hyperlink ref="H1822" r:id="rId1388" xr:uid="{4DF57499-408E-4614-A312-375DEA31031D}"/>
    <hyperlink ref="H1823" r:id="rId1389" xr:uid="{536F62A3-568D-45EE-8FDF-029E31FB4FED}"/>
    <hyperlink ref="H1825" r:id="rId1390" xr:uid="{77FD961B-8753-418E-B6D4-9868B0E40343}"/>
    <hyperlink ref="H1829" r:id="rId1391" xr:uid="{E83744B1-C010-4049-A908-053336DA5BAD}"/>
    <hyperlink ref="H1830" r:id="rId1392" xr:uid="{736CEE68-78AE-4387-8C93-4B9F8C3C3FE5}"/>
    <hyperlink ref="H1839" r:id="rId1393" xr:uid="{6956A339-BE0B-4899-982D-2D1D4900703A}"/>
    <hyperlink ref="H1842" r:id="rId1394" xr:uid="{2E0FAC02-A3A2-4656-8A2C-DA18C0B11151}"/>
    <hyperlink ref="H1857" r:id="rId1395" xr:uid="{877BB584-2D8D-42CB-BD7B-F30D3D2BAB37}"/>
    <hyperlink ref="H1858" r:id="rId1396" xr:uid="{219CEF9D-BF34-4834-ACC1-7AF85A70777A}"/>
    <hyperlink ref="H1862" r:id="rId1397" xr:uid="{B470E5A1-9E94-44B4-AE3B-B8B0B18F044A}"/>
    <hyperlink ref="H1864" r:id="rId1398" xr:uid="{B4668748-AAE3-43E4-BEB0-E8D68630F9F7}"/>
    <hyperlink ref="H1878" r:id="rId1399" xr:uid="{9C48065A-87A1-49E0-B8E6-1072D27415D7}"/>
    <hyperlink ref="H1887" r:id="rId1400" xr:uid="{2412D0EE-A831-42EC-AB73-686C9D0DD458}"/>
    <hyperlink ref="H1893" r:id="rId1401" xr:uid="{EFA9194F-C824-468E-A683-1E45D9BB9C7E}"/>
    <hyperlink ref="H1895" r:id="rId1402" xr:uid="{58966ED4-88D4-49F3-868C-1D2ADA9CFB6A}"/>
    <hyperlink ref="H1897" r:id="rId1403" xr:uid="{E94ACC3E-E1FF-4C7B-9B0D-84EE4F937786}"/>
    <hyperlink ref="H1898" r:id="rId1404" xr:uid="{C0E65FD0-5B3B-401D-9416-EC849DC1BA2A}"/>
    <hyperlink ref="H1899" r:id="rId1405" xr:uid="{3A6D7E95-CE45-47E6-9F7E-3DC6575C585A}"/>
    <hyperlink ref="H1905" r:id="rId1406" xr:uid="{60460E04-6A1D-4FD2-83B1-BEB9EBE44A71}"/>
    <hyperlink ref="H1938" r:id="rId1407" xr:uid="{A176E3DD-2467-4A42-9B94-43120AEBF8B9}"/>
    <hyperlink ref="H1940" r:id="rId1408" xr:uid="{F4F15131-470A-43B5-9A55-FDEAABD51A8E}"/>
    <hyperlink ref="H1941" r:id="rId1409" xr:uid="{CC4BBDD3-6073-411A-9E93-3280DAE7D9BE}"/>
    <hyperlink ref="H1942" r:id="rId1410" xr:uid="{6D0E645D-8943-43D4-B46B-1834716F1C3A}"/>
    <hyperlink ref="H1951" r:id="rId1411" xr:uid="{F0757BDE-4F9E-4101-BFB8-751A30AE1756}"/>
    <hyperlink ref="H1954" r:id="rId1412" xr:uid="{503A16A8-0E86-42C4-A41E-2EFDECBB18EB}"/>
    <hyperlink ref="H1955" r:id="rId1413" xr:uid="{6607B858-E6A0-4D7A-B477-8CBB02ABA51F}"/>
    <hyperlink ref="H1956" r:id="rId1414" xr:uid="{5641EFEF-83EF-4A62-87CB-C107051E2E00}"/>
    <hyperlink ref="H1962" r:id="rId1415" xr:uid="{7DC42B3E-D069-45F1-9DDB-45C5B98B2B95}"/>
    <hyperlink ref="H1965" r:id="rId1416" xr:uid="{64803ABA-EAD5-46C6-A54F-CE1F2DACAB16}"/>
    <hyperlink ref="H1967" r:id="rId1417" xr:uid="{0A0CB8B1-DE8C-4383-8FDC-2E26B64DEB3B}"/>
    <hyperlink ref="H1968" r:id="rId1418" xr:uid="{6A25B757-0687-49A8-8ED5-020BEB306AC3}"/>
    <hyperlink ref="H1971" r:id="rId1419" xr:uid="{A0D70446-4F1C-4226-AB38-21B7563CA30F}"/>
    <hyperlink ref="H1972" r:id="rId1420" xr:uid="{BEBBBD54-5E2D-42AB-8A28-51D83E8EFA14}"/>
    <hyperlink ref="H1976" r:id="rId1421" xr:uid="{72F147A6-8912-4AF8-8536-79AD5BED9EAE}"/>
    <hyperlink ref="H1977" r:id="rId1422" xr:uid="{5DF3A3AB-8AA0-45A1-952F-883C278ADF1A}"/>
    <hyperlink ref="H1985" r:id="rId1423" xr:uid="{43BBE9BB-71E0-475A-8C5A-8917D3637425}"/>
    <hyperlink ref="H1986" r:id="rId1424" xr:uid="{9B68C76E-B9BE-4F48-93F5-C0D82339E949}"/>
    <hyperlink ref="H1987" r:id="rId1425" xr:uid="{F832E7B2-8758-44D6-BE2B-5BC902B14110}"/>
    <hyperlink ref="H1994" r:id="rId1426" xr:uid="{10BEDDF6-C101-4DC7-B6EA-14AD1F940F4B}"/>
    <hyperlink ref="H1997" r:id="rId1427" xr:uid="{FBB91347-3CC9-48BD-BD67-75E0B0B49686}"/>
    <hyperlink ref="H1998" r:id="rId1428" xr:uid="{6D478D4B-C367-4410-904A-4D82AA3812B1}"/>
    <hyperlink ref="H2017" r:id="rId1429" xr:uid="{2633B3C3-CCC9-4D45-8A08-F52EFEF712FF}"/>
    <hyperlink ref="H2025" r:id="rId1430" xr:uid="{943D9679-624C-466F-BBB2-34AA300602CD}"/>
    <hyperlink ref="H2029" r:id="rId1431" xr:uid="{029D08BD-55E4-466D-B887-247B9D908755}"/>
    <hyperlink ref="H2039" r:id="rId1432" xr:uid="{B688859B-B4E6-4494-891B-925514697892}"/>
    <hyperlink ref="H2092" r:id="rId1433" xr:uid="{373FFE16-7F74-4940-8878-CDA243EB2489}"/>
    <hyperlink ref="H2096" r:id="rId1434" xr:uid="{52F5FA7C-B6FA-4216-BFEF-D04998839BD1}"/>
    <hyperlink ref="H2168" r:id="rId1435" xr:uid="{D3F4ACD1-908E-4090-8E82-F5639AC2679B}"/>
    <hyperlink ref="H2172" r:id="rId1436" xr:uid="{BC7A2DA7-3EED-4CCE-8663-91ACF77809A9}"/>
    <hyperlink ref="H2195" r:id="rId1437" xr:uid="{B6AE91AF-9C58-4E00-8872-000174851BA0}"/>
    <hyperlink ref="H2204" r:id="rId1438" xr:uid="{1175156D-35D7-47F2-8C0F-7B2402641D0F}"/>
    <hyperlink ref="H2208" r:id="rId1439" xr:uid="{4A77A154-B04E-4CCC-92A0-7E98A2956F4D}"/>
    <hyperlink ref="H2213" r:id="rId1440" xr:uid="{8CD1EDB5-5BD2-40E8-9ADF-3E55B42DAABA}"/>
    <hyperlink ref="H2242" r:id="rId1441" xr:uid="{6A4992DB-73FE-43BC-A173-F01502230F82}"/>
    <hyperlink ref="H2244" r:id="rId1442" xr:uid="{20FF5BA4-F648-40BD-8352-58EAADB1EF24}"/>
    <hyperlink ref="H2246" r:id="rId1443" xr:uid="{56FFF082-1EC4-46DF-8B4A-B9FBA6F95B7A}"/>
    <hyperlink ref="H2253" r:id="rId1444" xr:uid="{22D27D1E-A4F1-4A74-88DB-B6D22FC1F56D}"/>
    <hyperlink ref="H2260" r:id="rId1445" xr:uid="{FF8B4CDF-1514-4D50-873C-EEC0C97EE9B9}"/>
    <hyperlink ref="H2261" r:id="rId1446" xr:uid="{985B991F-560C-4C7C-816A-6F81ACEDC637}"/>
    <hyperlink ref="H2263" r:id="rId1447" xr:uid="{7D06C39E-68C5-49AA-AA67-20E69DB7BDC3}"/>
    <hyperlink ref="H2265" r:id="rId1448" xr:uid="{8D68C6C3-B38A-453C-9083-2E0E83B2D318}"/>
    <hyperlink ref="H2269" r:id="rId1449" xr:uid="{1719F365-51D3-42A4-B096-0B2BAF55D72D}"/>
    <hyperlink ref="H2274" r:id="rId1450" xr:uid="{94FE7279-CD38-47F2-BF07-926524297323}"/>
    <hyperlink ref="H2292" r:id="rId1451" xr:uid="{2D810C5D-0815-4826-B671-C8E8A7F5777B}"/>
    <hyperlink ref="H2298" r:id="rId1452" xr:uid="{8FC4F2F7-B2E2-4681-B685-2CD07AEADCDA}"/>
    <hyperlink ref="H2302" r:id="rId1453" xr:uid="{BF2AFC83-EDC9-4ED9-9403-58F4F54D444A}"/>
    <hyperlink ref="H2303" r:id="rId1454" xr:uid="{EF872786-296D-4553-8C34-8E9ABD507CF8}"/>
    <hyperlink ref="H2304" r:id="rId1455" xr:uid="{5A8723E5-57AB-4EF8-ACE4-34B1BBD018E8}"/>
    <hyperlink ref="H2312" r:id="rId1456" xr:uid="{CBF6EFEE-CD5C-4892-929F-B86F21B523D6}"/>
    <hyperlink ref="H2313" r:id="rId1457" xr:uid="{5969896B-1729-42F7-A14F-B7DCCD0EA56F}"/>
    <hyperlink ref="H2321" r:id="rId1458" xr:uid="{C2515E47-EADE-415B-9A49-1BF4C4F0B6E7}"/>
    <hyperlink ref="H2322" r:id="rId1459" xr:uid="{61AF17F9-7773-4F82-AE12-E276F5D48F02}"/>
    <hyperlink ref="H2323" r:id="rId1460" xr:uid="{FC2AD0E0-A113-42D7-B223-BDFED1E29455}"/>
    <hyperlink ref="H2325" r:id="rId1461" xr:uid="{F3607848-507C-436C-BCA8-EF194466C906}"/>
    <hyperlink ref="H2327" r:id="rId1462" xr:uid="{3C87CBAB-65FD-41FD-9A49-EF2E48B50F23}"/>
    <hyperlink ref="H2328" r:id="rId1463" xr:uid="{5F56D739-1D7D-4285-8D79-73B98D54CB17}"/>
    <hyperlink ref="H2330" r:id="rId1464" xr:uid="{EEAD9FFA-8A0B-4865-8B8A-FD389FAC333F}"/>
    <hyperlink ref="H2332" r:id="rId1465" xr:uid="{E6039C3D-0044-4AF8-A741-A8424E54BFD6}"/>
    <hyperlink ref="H2333" r:id="rId1466" xr:uid="{40C57329-EBC1-4BCA-BAC1-73CD6D923FF0}"/>
    <hyperlink ref="H2335" r:id="rId1467" xr:uid="{42B0E67D-A8D4-44D2-8F3E-4EB7BA1BA518}"/>
    <hyperlink ref="H2336" r:id="rId1468" xr:uid="{7A3C89E8-AA46-4B9C-A57B-50D4F02B3BB4}"/>
    <hyperlink ref="H2342" r:id="rId1469" xr:uid="{7E9013B6-FFAD-43A9-9C3A-D6855C02943A}"/>
    <hyperlink ref="H2343" r:id="rId1470" xr:uid="{E0D9B6B0-3D67-4F85-98C7-8E0BC0FCB3EC}"/>
    <hyperlink ref="H2346" r:id="rId1471" xr:uid="{CCAB4F9D-117E-4805-8A94-AE36F4DEEC4E}"/>
    <hyperlink ref="H2349" r:id="rId1472" xr:uid="{FE487276-299B-4D2D-89CD-74F5429376E6}"/>
    <hyperlink ref="H2356" r:id="rId1473" xr:uid="{D7487431-56ED-4ECE-A64C-EECCDFF4AB48}"/>
    <hyperlink ref="H2357" r:id="rId1474" xr:uid="{33681E4B-65FF-4E6E-A68F-A7575F1EA0AF}"/>
    <hyperlink ref="H2359" r:id="rId1475" xr:uid="{D6D06A30-F68F-4DC3-A383-359911BD9A72}"/>
    <hyperlink ref="H2360" r:id="rId1476" xr:uid="{1C7C3CE4-6398-4FE3-B7FC-29DD49C76290}"/>
    <hyperlink ref="H2368" r:id="rId1477" xr:uid="{928F383B-2CBF-4DD5-8AF4-AEFD8692C702}"/>
    <hyperlink ref="H2371" r:id="rId1478" xr:uid="{2C4E5D08-A94D-45FB-88A9-FE63C41DCC22}"/>
    <hyperlink ref="H2372" r:id="rId1479" xr:uid="{3031730E-5AEA-4EFA-9313-1636FA38883B}"/>
    <hyperlink ref="H2379" r:id="rId1480" xr:uid="{A32EA09F-A170-4C0E-8707-DDEBE2ACE428}"/>
    <hyperlink ref="H2408" r:id="rId1481" xr:uid="{EA7BFA29-F431-4C93-A364-45EA6C26F027}"/>
    <hyperlink ref="H2414" r:id="rId1482" xr:uid="{A1473A79-AA04-4847-8EB1-4791FEC438D7}"/>
    <hyperlink ref="H2440" r:id="rId1483" xr:uid="{1D4C5667-9B21-4564-908B-4D247A747629}"/>
    <hyperlink ref="H2441" r:id="rId1484" xr:uid="{9CEA9FA5-B3B5-4544-B16F-306904B39591}"/>
    <hyperlink ref="H2442" r:id="rId1485" xr:uid="{802895C1-8195-452D-A676-33C2E118D7F5}"/>
    <hyperlink ref="H2444" r:id="rId1486" xr:uid="{BD03E408-4CFD-47DD-8791-DD73A1D77979}"/>
    <hyperlink ref="H2448" r:id="rId1487" xr:uid="{38487BAB-EB1C-4EB2-9E17-93E628C10B31}"/>
    <hyperlink ref="H2467" r:id="rId1488" xr:uid="{1219C110-FD30-4017-8140-183B31F5605F}"/>
    <hyperlink ref="H1916" r:id="rId1489" xr:uid="{D3B0AAAE-F4DB-4014-8182-3B7EB0E743FF}"/>
    <hyperlink ref="F2079" r:id="rId1490" display="https://conferenceworld.in/Conference.php?cID=1268" xr:uid="{ABFC86D7-E9A9-4E98-A058-065498B6B93D}"/>
    <hyperlink ref="F1760" r:id="rId1491" display="https://conferenceworld.in/Conference/conference-in-haryana-2023" xr:uid="{98C4FF06-C9C7-4BC9-9E2C-0DC86049EB09}"/>
    <hyperlink ref="H1599" r:id="rId1492" xr:uid="{82B7646E-8B9B-498B-9B09-0C9359F4A318}"/>
    <hyperlink ref="F1769" r:id="rId1493" display="https://conferenceworld.in/Conference/conference-in-haryana-2023" xr:uid="{8F9630F7-13C5-469A-9DC5-914720902EAA}"/>
    <hyperlink ref="F1772" r:id="rId1494" display="https://conferenceworld.in/Conference/conference-in-haryana-2023" xr:uid="{A8994CEC-FD64-4BEB-826F-665F16D6601D}"/>
    <hyperlink ref="F1795" r:id="rId1495" display="https://conferenceworld.in/Conference/conference-in-haryana-2023" xr:uid="{4FDD0F5D-888A-497A-9BF0-BDB919702937}"/>
    <hyperlink ref="F1804" r:id="rId1496" display="https://conferenceworld.in/Conference/conference-in-haryana-2023" xr:uid="{B912849E-71B6-421D-A6D7-10512EB2FED0}"/>
    <hyperlink ref="F1817" r:id="rId1497" display="https://conferenceworld.in/Conference/conference-in-haryana-2023" xr:uid="{42DDB9F8-CDFD-45EE-A9BF-722DCC728F44}"/>
    <hyperlink ref="F1820" r:id="rId1498" display="https://conferenceworld.in/Conference/conference-in-haryana-2023" xr:uid="{7906706E-F7F7-44B2-9C66-FBBE545AAC4B}"/>
    <hyperlink ref="F1838" r:id="rId1499" display="https://conferenceworld.in/Conference/conference-in-haryana-2023" xr:uid="{5122924A-FC49-41C4-A30D-B386852470BE}"/>
    <hyperlink ref="F1841" r:id="rId1500" display="https://conferenceworld.in/Conference/conference-in-haryana-2023" xr:uid="{300D8039-56EA-41AF-976B-6CCBCFD69DFF}"/>
    <hyperlink ref="F1848:F1850" r:id="rId1501" display="https://conferenceworld.in/Conference/conference-in-haryana-2023" xr:uid="{DE70859D-F1F3-4906-91C6-068DBC61755F}"/>
    <hyperlink ref="F1854" r:id="rId1502" display="https://conferenceworld.in/Conference/conference-in-haryana-2023" xr:uid="{0BB6073A-8B1F-42EA-A975-65CC7BC0EDB9}"/>
    <hyperlink ref="F1859:F1860" r:id="rId1503" display="https://conferenceworld.in/Conference/conference-in-haryana-2023" xr:uid="{494760FC-872B-488A-B43C-E7F1387F3DA4}"/>
    <hyperlink ref="F1865" r:id="rId1504" display="https://conferenceworld.in/Conference/conference-in-haryana-2023" xr:uid="{47E263F0-88B6-43AA-B6E7-A550A6B76334}"/>
    <hyperlink ref="F1868:F1869" r:id="rId1505" display="https://conferenceworld.in/Conference/conference-in-haryana-2023" xr:uid="{A813935C-A285-48D7-9CD5-DBB6E841D743}"/>
    <hyperlink ref="F1873:F1874" r:id="rId1506" display="https://conferenceworld.in/Conference/conference-in-haryana-2023" xr:uid="{4C61245E-593E-4BE2-945E-C806755E009A}"/>
    <hyperlink ref="F1876" r:id="rId1507" display="https://conferenceworld.in/Conference/conference-in-haryana-2023" xr:uid="{7A88E51C-5609-4E6A-90D9-5C9F1328F4B4}"/>
    <hyperlink ref="F1879:F1881" r:id="rId1508" display="https://conferenceworld.in/Conference/conference-in-haryana-2023" xr:uid="{9B1937E3-1931-40A0-A895-BBE931589649}"/>
    <hyperlink ref="F1891" r:id="rId1509" display="https://conferenceworld.in/Conference/conference-in-haryana-2023" xr:uid="{ADFA2467-CFFF-49DB-AC5C-146FB386AF62}"/>
    <hyperlink ref="F1914" r:id="rId1510" display="https://conferenceworld.in/Conference/conference-in-haryana-2023" xr:uid="{6359E31A-139A-481B-AF62-DF118D4485FE}"/>
    <hyperlink ref="F1919" r:id="rId1511" display="https://conferenceworld.in/Conference/conference-in-haryana-2023" xr:uid="{7418D838-F6D7-4F52-BD33-871F59FF132E}"/>
    <hyperlink ref="F1924" r:id="rId1512" display="https://conferenceworld.in/Conference/conference-in-haryana-2023" xr:uid="{ECCF3356-08AE-4ABC-95A3-94F94C95FD15}"/>
    <hyperlink ref="F1932" r:id="rId1513" display="https://conferenceworld.in/Conference/conference-in-haryana-2023" xr:uid="{F1AA14DB-FFB7-4B90-AD65-E2388E360EFB}"/>
    <hyperlink ref="F1934" r:id="rId1514" display="https://conferenceworld.in/Conference/conference-in-haryana-2023" xr:uid="{F105C1E2-442B-4F20-941F-1BB939E6EB4C}"/>
    <hyperlink ref="F1947" r:id="rId1515" display="https://conferenceworld.in/Conference/conference-in-haryana-2023" xr:uid="{0D8C67A4-3C00-45C3-8990-36D566783635}"/>
    <hyperlink ref="F1957" r:id="rId1516" display="https://conferenceworld.in/Conference/conference-in-haryana-2023" xr:uid="{5E35559B-4796-459E-81AC-F18AEE23D628}"/>
    <hyperlink ref="F2052:F2053" r:id="rId1517" display="https://conferenceworld.in/Conference/conference-in-haryana-2023" xr:uid="{F89CE676-6355-4150-A3C4-6122505D0B1D}"/>
    <hyperlink ref="F2058" r:id="rId1518" display="https://conferenceworld.in/Conference/conference-in-haryana-2023" xr:uid="{D79DD269-ADFC-4A81-9F66-17B6F3F4820B}"/>
    <hyperlink ref="F2091" r:id="rId1519" display="https://conferenceworld.in/Conference/conference-in-haryana-2023" xr:uid="{B69158DE-424E-48E9-8CD2-533E94BB40ED}"/>
    <hyperlink ref="F2095" r:id="rId1520" display="https://conferenceworld.in/Conference/conference-in-haryana-2023" xr:uid="{F86451BD-E82C-4574-93D4-6C45041E6F9E}"/>
    <hyperlink ref="F2126" r:id="rId1521" display="https://conferenceworld.in/Conference/conference-in-haryana-2023" xr:uid="{7F6FB1C8-0CD1-4A51-87C7-BA15F901835C}"/>
    <hyperlink ref="F2139" r:id="rId1522" display="https://conferenceworld.in/Conference/conference-in-haryana-2023" xr:uid="{ABC39D79-0B51-44EF-91BE-738C16CEE23C}"/>
    <hyperlink ref="F2151" r:id="rId1523" display="https://conferenceworld.in/Conference/conference-in-haryana-2023" xr:uid="{23ABC528-86E3-408C-8197-65213611D83A}"/>
    <hyperlink ref="F2157" r:id="rId1524" display="https://conferenceworld.in/Conference/conference-in-haryana-2023" xr:uid="{A19864A0-6C92-44A2-8D75-C582DCF43229}"/>
    <hyperlink ref="F2176" r:id="rId1525" display="https://conferenceworld.in/Conference/conference-in-haryana-2023" xr:uid="{D414C957-2382-4901-9BB1-2634E868A4E4}"/>
    <hyperlink ref="F2179" r:id="rId1526" display="https://conferenceworld.in/Conference/conference-in-haryana-2023" xr:uid="{1619E6B0-8EC5-4A40-99FA-C46DC64DBE62}"/>
    <hyperlink ref="F2185:F2186" r:id="rId1527" display="https://conferenceworld.in/Conference/conference-in-haryana-2023" xr:uid="{1701227D-9BD1-4D74-BCFB-FB1F5CACEFFB}"/>
    <hyperlink ref="F2190" r:id="rId1528" display="https://conferenceworld.in/Conference/conference-in-haryana-2023" xr:uid="{B4AAB69E-7A93-4F42-9052-1066274539F3}"/>
    <hyperlink ref="F2214:F2215" r:id="rId1529" display="https://conferenceworld.in/Conference/conference-in-haryana-2023" xr:uid="{F1745C33-F807-4F9F-84F8-08854BCA1D1F}"/>
    <hyperlink ref="F2220" r:id="rId1530" display="https://conferenceworld.in/Conference/conference-in-haryana-2023" xr:uid="{CCAD9CF7-60F1-4878-850C-34BDB654DFC4}"/>
    <hyperlink ref="F2222" r:id="rId1531" display="https://conferenceworld.in/Conference/conference-in-haryana-2023" xr:uid="{D82F8BE1-AD0C-4B87-A27D-290C23A844C6}"/>
    <hyperlink ref="F2229" r:id="rId1532" display="https://conferenceworld.in/Conference/conference-in-haryana-2023" xr:uid="{DE8F08EA-0DB1-4D95-BD31-65DD6E1646FA}"/>
    <hyperlink ref="F2234" r:id="rId1533" display="https://conferenceworld.in/Conference/conference-in-haryana-2023" xr:uid="{61ECFA25-6C82-4CC8-9B15-5F3864495D9D}"/>
    <hyperlink ref="F2281" r:id="rId1534" display="https://conferenceworld.in/Conference/conference-in-haryana-2023" xr:uid="{45A1BD72-F930-4230-BE4F-CFD377831676}"/>
    <hyperlink ref="F2290" r:id="rId1535" display="https://conferenceworld.in/Conference/conference-in-haryana-2023" xr:uid="{E47DDDD7-485F-4995-81EB-A2A7B94B8AFD}"/>
    <hyperlink ref="F2320" r:id="rId1536" display="https://conferenceworld.in/Conference/conference-in-haryana-2023" xr:uid="{EE6008DC-40F1-49D0-8934-B11FDAD22662}"/>
    <hyperlink ref="F2340" r:id="rId1537" display="https://conferenceworld.in/Conference/conference-in-haryana-2023" xr:uid="{A55A8A1D-A33C-4D9C-99C6-B9A6ACED2B9F}"/>
    <hyperlink ref="F2344" r:id="rId1538" display="https://conferenceworld.in/Conference/conference-in-haryana-2023" xr:uid="{A060A9E5-A466-4F26-B2CA-B95D017B13A1}"/>
    <hyperlink ref="F2347" r:id="rId1539" display="https://conferenceworld.in/Conference/conference-in-haryana-2023" xr:uid="{94E54CFE-278E-484F-B25D-890B6D4EF4E1}"/>
    <hyperlink ref="F2354" r:id="rId1540" display="https://conferenceworld.in/Conference/conference-in-haryana-2023" xr:uid="{F8A55EF2-876B-486B-A4D1-76784E3CC763}"/>
    <hyperlink ref="F2358" r:id="rId1541" display="https://conferenceworld.in/Conference/conference-in-haryana-2023" xr:uid="{8E53B62F-1E99-4FDE-9811-D9E53DE9501F}"/>
    <hyperlink ref="F2361" r:id="rId1542" display="https://conferenceworld.in/Conference/conference-in-haryana-2023" xr:uid="{B8C826F3-0320-4C0B-8CA7-3FAD18AD7AC7}"/>
    <hyperlink ref="F2365" r:id="rId1543" display="https://conferenceworld.in/Conference/conference-in-haryana-2023" xr:uid="{E2AC66F1-D7EB-4092-9B9F-8FAD96E81CD6}"/>
    <hyperlink ref="F2367" r:id="rId1544" display="https://conferenceworld.in/Conference/conference-in-haryana-2023" xr:uid="{201A572E-CB64-4249-BF8B-721B8429B274}"/>
    <hyperlink ref="F2384:F2385" r:id="rId1545" display="https://conferenceworld.in/Conference/conference-in-haryana-2023" xr:uid="{C39CD410-B25D-4A3E-920F-5A3BB6D739B0}"/>
    <hyperlink ref="F2391" r:id="rId1546" display="https://conferenceworld.in/Conference/conference-in-haryana-2023" xr:uid="{AE684A08-B29A-4E5D-AB37-9D05D2A8763F}"/>
    <hyperlink ref="F2399:F2400" r:id="rId1547" display="https://conferenceworld.in/Conference/conference-in-haryana-2023" xr:uid="{3B1907F9-5B26-4425-9A32-2332B04E7449}"/>
    <hyperlink ref="F2419" r:id="rId1548" display="https://conferenceworld.in/Conference/conference-in-haryana-2023" xr:uid="{3C47FDB4-35B0-419A-8EAB-14559C962168}"/>
    <hyperlink ref="F2422" r:id="rId1549" display="https://conferenceworld.in/Conference/conference-in-haryana-2023" xr:uid="{461B0ABB-932E-4C29-B194-36239D40810E}"/>
    <hyperlink ref="F2428" r:id="rId1550" display="https://conferenceworld.in/Conference/conference-in-haryana-2023" xr:uid="{78A7515F-0452-45FF-A258-69888C1FFE0A}"/>
    <hyperlink ref="F2435" r:id="rId1551" display="https://conferenceworld.in/Conference/conference-in-haryana-2023" xr:uid="{95C3B38B-CAF2-46DE-9AD3-F49D8DE4EB11}"/>
    <hyperlink ref="F2438" r:id="rId1552" display="https://conferenceworld.in/Conference/conference-in-haryana-2023" xr:uid="{AF692BB8-E703-42C1-BC89-30AFD1FA6C5D}"/>
    <hyperlink ref="F2445" r:id="rId1553" display="https://conferenceworld.in/Conference/conference-in-haryana-2023" xr:uid="{43CF37DE-367A-4D8C-A9B4-E9115FF986AE}"/>
    <hyperlink ref="F2447" r:id="rId1554" display="https://conferenceworld.in/Conference/conference-in-haryana-2023" xr:uid="{66C31F2F-451A-45B1-AB30-C8B1A731FFB6}"/>
    <hyperlink ref="F2480:F2481" r:id="rId1555" display="https://conferenceworld.in/Conference/conference-in-haryana-2023" xr:uid="{32FE4255-5866-4164-98AF-8291E9F2CA03}"/>
    <hyperlink ref="F2487" r:id="rId1556" display="https://conferenceworld.in/Conference/conference-in-haryana-2023" xr:uid="{76D49C5B-DDC4-41E8-B99D-D56FE9F757F7}"/>
    <hyperlink ref="F2494" r:id="rId1557" display="https://conferenceworld.in/Conference/conference-in-haryana-2023" xr:uid="{7B503F68-E973-4097-8272-4BAE807283E9}"/>
    <hyperlink ref="F2521:F2522" r:id="rId1558" display="https://conferenceworld.in/Conference/conference-in-haryana-2023" xr:uid="{C918400F-EA41-4619-95C4-A59C7BF69A90}"/>
    <hyperlink ref="F2524" r:id="rId1559" display="https://conferenceworld.in/Conference/conference-in-haryana-2023" xr:uid="{F57A4F0D-2938-4105-9548-F6F228A7A85E}"/>
    <hyperlink ref="F2597" r:id="rId1560" display="https://conferenceworld.in/Conference/conference-in-haryana-2023" xr:uid="{DEC5FD8A-99E3-45D3-90E7-4496142D5BF3}"/>
    <hyperlink ref="F2630" r:id="rId1561" display="https://conferenceworld.in/Conference/conference-in-haryana-2023" xr:uid="{DFA2F680-7D02-4CD7-A5F7-7AED48D23003}"/>
    <hyperlink ref="F2632" r:id="rId1562" display="https://conferenceworld.in/Conference/conference-in-haryana-2023" xr:uid="{7C1BD8C6-35D3-4E9B-B4D1-23B029E35C3D}"/>
    <hyperlink ref="F2666" r:id="rId1563" display="https://conferenceworld.in/Conference/conference-in-haryana-2023" xr:uid="{48014AED-D2AC-45ED-90D2-79EE20EA95B6}"/>
    <hyperlink ref="F2670:F2671" r:id="rId1564" display="https://conferenceworld.in/Conference/conference-in-haryana-2023" xr:uid="{2B4E184D-CCEC-4CE0-A215-A5F869F0800A}"/>
    <hyperlink ref="F2685" r:id="rId1565" display="https://conferenceworld.in/Conference/conference-in-haryana-2023" xr:uid="{03B899F6-6068-4ADB-BCBA-54804088C674}"/>
    <hyperlink ref="F2689" r:id="rId1566" display="https://conferenceworld.in/Conference/conference-in-haryana-2023" xr:uid="{83EA0C28-6A15-4D5A-9C88-6621FFDDE9A8}"/>
    <hyperlink ref="F2701" r:id="rId1567" display="https://conferenceworld.in/Conference/conference-in-haryana-2023" xr:uid="{E3ECDC8A-6198-4807-B67C-99A04FF0589C}"/>
    <hyperlink ref="F2705" r:id="rId1568" display="https://conferenceworld.in/Conference/conference-in-haryana-2023" xr:uid="{6D42F817-5B57-41BB-8429-B24BFB54621C}"/>
    <hyperlink ref="F2131:F2132" r:id="rId1569" display="https://conferenceworld.in/Conference.php?cID=1268" xr:uid="{ADAA0EAC-66F8-41D6-9D61-750B2CA5405F}"/>
    <hyperlink ref="F2307" r:id="rId1570" display="https://conferenceworld.in/Conference.php?cID=1268" xr:uid="{463EEB0A-5F70-4C40-9EA0-76F29DD25136}"/>
    <hyperlink ref="F2373" r:id="rId1571" display="https://conferenceworld.in/Conference.php?cID=1268" xr:uid="{E6520A46-C229-4777-984C-8F3E3CCA6C7C}"/>
    <hyperlink ref="F2377" r:id="rId1572" display="https://conferenceworld.in/Conference.php?cID=1268" xr:uid="{4C6B1478-A489-488D-B122-146BE664E89B}"/>
    <hyperlink ref="F2405" r:id="rId1573" display="https://conferenceworld.in/Conference.php?cID=1268" xr:uid="{AC8EF13B-A7B2-4235-BBCC-503D9E0952EA}"/>
    <hyperlink ref="F2416" r:id="rId1574" display="https://conferenceworld.in/Conference.php?cID=1268" xr:uid="{D199A24A-3808-49F4-B651-365A04F1EE30}"/>
    <hyperlink ref="F2455" r:id="rId1575" display="https://conferenceworld.in/Conference.php?cID=1268" xr:uid="{A3994E79-8D00-4E5E-BFE9-625D0C14C851}"/>
    <hyperlink ref="F2461" r:id="rId1576" display="https://conferenceworld.in/Conference.php?cID=1268" xr:uid="{9B99B9CF-54CF-4BD9-A88E-D77880E5495B}"/>
    <hyperlink ref="F2488" r:id="rId1577" display="https://conferenceworld.in/Conference.php?cID=1268" xr:uid="{44BF68B7-ED7C-44C5-80FA-C2184C21D012}"/>
    <hyperlink ref="F2511" r:id="rId1578" display="https://conferenceworld.in/Conference.php?cID=1268" xr:uid="{23893325-20E7-413A-8C4B-1F0E18894C25}"/>
    <hyperlink ref="F2517" r:id="rId1579" display="https://conferenceworld.in/Conference.php?cID=1268" xr:uid="{2CFCEED8-64B9-44CE-B74D-5FB86FE449A9}"/>
    <hyperlink ref="F2523" r:id="rId1580" display="https://conferenceworld.in/Conference.php?cID=1268" xr:uid="{1316CB30-D0B8-41D4-B6E5-19E7E4E7BB00}"/>
    <hyperlink ref="F2528" r:id="rId1581" display="https://conferenceworld.in/Conference.php?cID=1268" xr:uid="{1D82CC2F-5B7C-4D93-914E-8F599E7CB66F}"/>
    <hyperlink ref="F2594" r:id="rId1582" display="https://conferenceworld.in/Conference.php?cID=1268" xr:uid="{23D61A0E-7589-4B84-B93C-59191E08D98C}"/>
    <hyperlink ref="F2607" r:id="rId1583" display="https://conferenceworld.in/Conference.php?cID=1268" xr:uid="{0D919A19-411E-4089-B2E1-0EE827CB494C}"/>
    <hyperlink ref="F2620:F2622" r:id="rId1584" display="https://conferenceworld.in/Conference.php?cID=1268" xr:uid="{57C58161-FF84-4B29-8F0E-B80491E6C799}"/>
    <hyperlink ref="F2642" r:id="rId1585" display="https://conferenceworld.in/Conference.php?cID=1268" xr:uid="{EB475CB0-486D-4509-B6BA-0E67F2C9C2D9}"/>
    <hyperlink ref="F2658" r:id="rId1586" display="https://conferenceworld.in/Conference.php?cID=1268" xr:uid="{224590B3-3BFB-41CE-9EDE-0299376F8201}"/>
    <hyperlink ref="F2674:F2675" r:id="rId1587" display="https://conferenceworld.in/Conference.php?cID=1268" xr:uid="{E4A6D7A4-5D84-4B17-AA45-66DC0642DE15}"/>
    <hyperlink ref="F2688" r:id="rId1588" display="https://conferenceworld.in/Conference.php?cID=1268" xr:uid="{ACE7CABC-FE94-494E-9953-B3BF0945B80A}"/>
    <hyperlink ref="F2704" r:id="rId1589" display="https://conferenceworld.in/Conference.php?cID=1268" xr:uid="{7F6A5B50-11AB-4BDB-8F70-1704813B5680}"/>
    <hyperlink ref="H1392" r:id="rId1590" xr:uid="{76F3B870-CE26-47C2-80EC-91028BF2676E}"/>
    <hyperlink ref="H1393" r:id="rId1591" xr:uid="{0867A076-970E-4766-8ECF-6032D7B63710}"/>
    <hyperlink ref="B2814" r:id="rId1592" xr:uid="{A053DE0E-C1A3-4CF1-8A06-9EB7CBBB1809}"/>
    <hyperlink ref="B2832" r:id="rId1593" xr:uid="{ABEBB27B-D29E-4816-9121-3AC4F73680D6}"/>
    <hyperlink ref="H2856:H3057" r:id="rId1594" display="https://conferenceworld.in/Conference/js-university-conference-2021" xr:uid="{67638350-C67C-4843-A6EE-20D4690ACFBA}"/>
    <hyperlink ref="H3058" r:id="rId1595" display="https://conferenceworld.in/Conference/js-university-conference-2021" xr:uid="{BBA6D23F-BC9A-4D59-9EF5-780E5A0A799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3.4.5</vt:lpstr>
      <vt:lpstr>Sheet1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VINEETH</dc:creator>
  <cp:lastModifiedBy>Deepak Jain</cp:lastModifiedBy>
  <dcterms:created xsi:type="dcterms:W3CDTF">2023-10-17T05:43:56Z</dcterms:created>
  <dcterms:modified xsi:type="dcterms:W3CDTF">2024-10-11T06:25:21Z</dcterms:modified>
</cp:coreProperties>
</file>